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60" yWindow="645" windowWidth="17835" windowHeight="10635"/>
  </bookViews>
  <sheets>
    <sheet name="R7" sheetId="1" r:id="rId1"/>
    <sheet name="増加資産　全資産（控用）" sheetId="5" state="hidden" r:id="rId2"/>
  </sheets>
  <definedNames>
    <definedName name="_xlnm._FilterDatabase" localSheetId="0" hidden="1">'R7'!$B$1:$AK$30</definedName>
    <definedName name="_xlnm.Print_Area" localSheetId="0">'R7'!$A$1:$AK$31</definedName>
    <definedName name="_xlnm._FilterDatabase" localSheetId="1" hidden="1">'増加資産　全資産（控用）'!$B$2:$AJ$28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<sst xmlns="http://schemas.openxmlformats.org/spreadsheetml/2006/main" xmlns:r="http://schemas.openxmlformats.org/officeDocument/2006/relationships" count="67" uniqueCount="67">
  <si>
    <t>ホームページ出力</t>
    <rPh sb="6" eb="8">
      <t>シュツリョク</t>
    </rPh>
    <phoneticPr fontId="2"/>
  </si>
  <si>
    <t>１．２３．４</t>
  </si>
  <si>
    <t>14</t>
  </si>
  <si>
    <t>15</t>
  </si>
  <si>
    <t xml:space="preserve">   取　得　価　額</t>
    <rPh sb="3" eb="4">
      <t>トリ</t>
    </rPh>
    <rPh sb="5" eb="6">
      <t>トク</t>
    </rPh>
    <rPh sb="7" eb="8">
      <t>アタイ</t>
    </rPh>
    <rPh sb="9" eb="10">
      <t>ガク</t>
    </rPh>
    <phoneticPr fontId="2"/>
  </si>
  <si>
    <t>17</t>
  </si>
  <si>
    <t>16</t>
  </si>
  <si>
    <t>07</t>
  </si>
  <si>
    <t>13</t>
  </si>
  <si>
    <t>率</t>
    <rPh sb="0" eb="1">
      <t>リツ</t>
    </rPh>
    <phoneticPr fontId="2"/>
  </si>
  <si>
    <t>課　税　標　準　額</t>
    <rPh sb="0" eb="1">
      <t>カ</t>
    </rPh>
    <rPh sb="2" eb="3">
      <t>ゼイ</t>
    </rPh>
    <rPh sb="4" eb="5">
      <t>ヒョウ</t>
    </rPh>
    <rPh sb="6" eb="7">
      <t>ジュン</t>
    </rPh>
    <rPh sb="8" eb="9">
      <t>ガク</t>
    </rPh>
    <phoneticPr fontId="2"/>
  </si>
  <si>
    <t>12</t>
  </si>
  <si>
    <t>11</t>
  </si>
  <si>
    <t>(ﾛ)</t>
  </si>
  <si>
    <t>行番号</t>
    <rPh sb="0" eb="3">
      <t>ギョウバンゴウ</t>
    </rPh>
    <phoneticPr fontId="2"/>
  </si>
  <si>
    <t>コード</t>
  </si>
  <si>
    <t>異動コード</t>
    <rPh sb="0" eb="2">
      <t>イドウ</t>
    </rPh>
    <phoneticPr fontId="2"/>
  </si>
  <si>
    <t>10</t>
  </si>
  <si>
    <t>02</t>
  </si>
  <si>
    <t>所　　有　　者　　名</t>
    <rPh sb="0" eb="1">
      <t>トコロ</t>
    </rPh>
    <rPh sb="3" eb="4">
      <t>ユウ</t>
    </rPh>
    <rPh sb="6" eb="7">
      <t>シャ</t>
    </rPh>
    <rPh sb="9" eb="10">
      <t>メイ</t>
    </rPh>
    <phoneticPr fontId="2"/>
  </si>
  <si>
    <t>＊</t>
  </si>
  <si>
    <t>09</t>
  </si>
  <si>
    <t>所有者コード</t>
    <rPh sb="0" eb="1">
      <t>トコロ</t>
    </rPh>
    <rPh sb="1" eb="2">
      <t>ユウ</t>
    </rPh>
    <rPh sb="2" eb="3">
      <t>シャ</t>
    </rPh>
    <phoneticPr fontId="2"/>
  </si>
  <si>
    <t>摘　要</t>
    <rPh sb="0" eb="1">
      <t>テキ</t>
    </rPh>
    <rPh sb="2" eb="3">
      <t>ヨウ</t>
    </rPh>
    <phoneticPr fontId="2"/>
  </si>
  <si>
    <t>08</t>
  </si>
  <si>
    <t>06</t>
  </si>
  <si>
    <t>05</t>
  </si>
  <si>
    <t>04</t>
  </si>
  <si>
    <t>＊印欄は記入する必要はありません。</t>
    <rPh sb="1" eb="2">
      <t>イン</t>
    </rPh>
    <rPh sb="2" eb="3">
      <t>ラン</t>
    </rPh>
    <rPh sb="4" eb="6">
      <t>キニュウ</t>
    </rPh>
    <rPh sb="8" eb="10">
      <t>ヒツヨウ</t>
    </rPh>
    <phoneticPr fontId="2"/>
  </si>
  <si>
    <t>03</t>
  </si>
  <si>
    <t>月</t>
    <rPh sb="0" eb="1">
      <t>ツキ</t>
    </rPh>
    <phoneticPr fontId="2"/>
  </si>
  <si>
    <t>年</t>
    <rPh sb="0" eb="1">
      <t>ネン</t>
    </rPh>
    <phoneticPr fontId="2"/>
  </si>
  <si>
    <t>資産コード</t>
    <rPh sb="0" eb="2">
      <t>シサン</t>
    </rPh>
    <phoneticPr fontId="2"/>
  </si>
  <si>
    <t>年号</t>
    <rPh sb="0" eb="2">
      <t>ネンゴウ</t>
    </rPh>
    <phoneticPr fontId="2"/>
  </si>
  <si>
    <t>価　 　額</t>
    <rPh sb="0" eb="1">
      <t>アタイ</t>
    </rPh>
    <rPh sb="4" eb="5">
      <t>ガク</t>
    </rPh>
    <phoneticPr fontId="2"/>
  </si>
  <si>
    <t>耐用年数</t>
    <rPh sb="0" eb="2">
      <t>タイヨウ</t>
    </rPh>
    <rPh sb="2" eb="4">
      <t>ネンスウ</t>
    </rPh>
    <phoneticPr fontId="2"/>
  </si>
  <si>
    <t>数　量</t>
    <rPh sb="0" eb="1">
      <t>カズ</t>
    </rPh>
    <rPh sb="2" eb="3">
      <t>リョウ</t>
    </rPh>
    <phoneticPr fontId="2"/>
  </si>
  <si>
    <t>18</t>
  </si>
  <si>
    <t>資　　産　　の　　名　　称　　等</t>
    <rPh sb="0" eb="1">
      <t>シ</t>
    </rPh>
    <rPh sb="3" eb="4">
      <t>サン</t>
    </rPh>
    <rPh sb="9" eb="10">
      <t>メイ</t>
    </rPh>
    <rPh sb="12" eb="13">
      <t>ショウ</t>
    </rPh>
    <rPh sb="15" eb="16">
      <t>トウ</t>
    </rPh>
    <phoneticPr fontId="2"/>
  </si>
  <si>
    <t>小　　計</t>
    <rPh sb="0" eb="1">
      <t>ショウ</t>
    </rPh>
    <rPh sb="3" eb="4">
      <t>ケイ</t>
    </rPh>
    <phoneticPr fontId="2"/>
  </si>
  <si>
    <t>資産の種類</t>
    <rPh sb="0" eb="2">
      <t>シサン</t>
    </rPh>
    <rPh sb="3" eb="5">
      <t>シュルイ</t>
    </rPh>
    <phoneticPr fontId="2"/>
  </si>
  <si>
    <t>種類別明細書（増加資産・全資産用）</t>
    <rPh sb="0" eb="2">
      <t>シュルイ</t>
    </rPh>
    <rPh sb="2" eb="3">
      <t>ベツ</t>
    </rPh>
    <rPh sb="3" eb="6">
      <t>メイサイショ</t>
    </rPh>
    <rPh sb="7" eb="9">
      <t>ゾウカ</t>
    </rPh>
    <rPh sb="9" eb="11">
      <t>シサン</t>
    </rPh>
    <rPh sb="12" eb="13">
      <t>ゼン</t>
    </rPh>
    <rPh sb="13" eb="15">
      <t>シサン</t>
    </rPh>
    <rPh sb="15" eb="16">
      <t>ヨウ</t>
    </rPh>
    <phoneticPr fontId="2"/>
  </si>
  <si>
    <t>01</t>
  </si>
  <si>
    <t>減価残存率</t>
    <rPh sb="0" eb="2">
      <t>ゲンカ</t>
    </rPh>
    <rPh sb="2" eb="4">
      <t>ザンゾン</t>
    </rPh>
    <rPh sb="4" eb="5">
      <t>リツ</t>
    </rPh>
    <phoneticPr fontId="2"/>
  </si>
  <si>
    <t>増加
事由</t>
    <rPh sb="0" eb="2">
      <t>ゾウカ</t>
    </rPh>
    <rPh sb="3" eb="5">
      <t>ジユウ</t>
    </rPh>
    <phoneticPr fontId="2"/>
  </si>
  <si>
    <t>枚目</t>
    <rPh sb="0" eb="1">
      <t>マイ</t>
    </rPh>
    <rPh sb="1" eb="2">
      <t>メ</t>
    </rPh>
    <phoneticPr fontId="2"/>
  </si>
  <si>
    <t>減価残存率</t>
    <rPh sb="0" eb="2">
      <t>ゲンカ</t>
    </rPh>
    <rPh sb="2" eb="5">
      <t>ザンゾンリツ</t>
    </rPh>
    <phoneticPr fontId="2"/>
  </si>
  <si>
    <t>＊課税標準
の特例</t>
    <rPh sb="1" eb="3">
      <t>カゼイ</t>
    </rPh>
    <rPh sb="3" eb="5">
      <t>ヒョウジュン</t>
    </rPh>
    <rPh sb="7" eb="9">
      <t>トクレイ</t>
    </rPh>
    <phoneticPr fontId="2"/>
  </si>
  <si>
    <t>取得年
月</t>
    <rPh sb="0" eb="2">
      <t>シュトク</t>
    </rPh>
    <rPh sb="2" eb="3">
      <t>ネン</t>
    </rPh>
    <rPh sb="4" eb="5">
      <t>ガツ</t>
    </rPh>
    <phoneticPr fontId="2"/>
  </si>
  <si>
    <t>耐用
年数</t>
    <rPh sb="0" eb="2">
      <t>タイヨウ</t>
    </rPh>
    <rPh sb="3" eb="5">
      <t>ネンスウ</t>
    </rPh>
    <phoneticPr fontId="2"/>
  </si>
  <si>
    <t>注意　「増加事由」の欄は、１新品取得、２中古品取得、３移動による受入れ、４その他いずれかに○印を付けてください。</t>
    <rPh sb="0" eb="2">
      <t>チュウイ</t>
    </rPh>
    <rPh sb="4" eb="6">
      <t>ゾウカ</t>
    </rPh>
    <rPh sb="6" eb="8">
      <t>ジユウ</t>
    </rPh>
    <rPh sb="10" eb="11">
      <t>ラン</t>
    </rPh>
    <rPh sb="14" eb="16">
      <t>シンピン</t>
    </rPh>
    <rPh sb="16" eb="18">
      <t>シュトク</t>
    </rPh>
    <rPh sb="20" eb="23">
      <t>チュウコヒン</t>
    </rPh>
    <rPh sb="23" eb="25">
      <t>シュトク</t>
    </rPh>
    <rPh sb="27" eb="29">
      <t>イドウ</t>
    </rPh>
    <rPh sb="32" eb="34">
      <t>ウケイレ</t>
    </rPh>
    <rPh sb="39" eb="40">
      <t>タ</t>
    </rPh>
    <rPh sb="46" eb="47">
      <t>シルシ</t>
    </rPh>
    <rPh sb="48" eb="49">
      <t>ツ</t>
    </rPh>
    <phoneticPr fontId="2"/>
  </si>
  <si>
    <t>令和６年度</t>
    <rPh sb="0" eb="2">
      <t>レイワ</t>
    </rPh>
    <rPh sb="3" eb="5">
      <t>ネンド</t>
    </rPh>
    <phoneticPr fontId="2"/>
  </si>
  <si>
    <t>注意「増加事由」の欄は、１新品取得、２中古品取得、３移動による受入れ、４その他のいずれかに〇を付けてください。</t>
    <rPh sb="0" eb="2">
      <t>チュウイ</t>
    </rPh>
    <rPh sb="3" eb="5">
      <t>ゾウカ</t>
    </rPh>
    <rPh sb="5" eb="7">
      <t>ジユウ</t>
    </rPh>
    <rPh sb="9" eb="10">
      <t>ラン</t>
    </rPh>
    <rPh sb="13" eb="17">
      <t>シンピ</t>
    </rPh>
    <rPh sb="19" eb="24">
      <t>チュウコヒ</t>
    </rPh>
    <rPh sb="26" eb="28">
      <t>イドウ</t>
    </rPh>
    <rPh sb="31" eb="33">
      <t>ウケイ</t>
    </rPh>
    <rPh sb="38" eb="39">
      <t>タ</t>
    </rPh>
    <rPh sb="47" eb="48">
      <t>ツ</t>
    </rPh>
    <phoneticPr fontId="2"/>
  </si>
  <si>
    <t>枚のうち</t>
    <rPh sb="0" eb="1">
      <t>マイ</t>
    </rPh>
    <phoneticPr fontId="2"/>
  </si>
  <si>
    <t>枚　　目</t>
    <rPh sb="0" eb="1">
      <t>マイ</t>
    </rPh>
    <rPh sb="3" eb="4">
      <t>メ</t>
    </rPh>
    <phoneticPr fontId="2"/>
  </si>
  <si>
    <t>　ホームページ出力</t>
  </si>
  <si>
    <t>第二十六号様式別表一（控用）</t>
    <rPh sb="0" eb="1">
      <t>ダイ</t>
    </rPh>
    <rPh sb="1" eb="4">
      <t>26</t>
    </rPh>
    <rPh sb="4" eb="5">
      <t>ゴウ</t>
    </rPh>
    <rPh sb="5" eb="7">
      <t>ヨウシキ</t>
    </rPh>
    <rPh sb="7" eb="8">
      <t>ベツ</t>
    </rPh>
    <rPh sb="8" eb="9">
      <t>ヒョウ</t>
    </rPh>
    <rPh sb="9" eb="10">
      <t>1</t>
    </rPh>
    <rPh sb="11" eb="12">
      <t>ヒカエ</t>
    </rPh>
    <rPh sb="12" eb="13">
      <t>ヨウ</t>
    </rPh>
    <phoneticPr fontId="2"/>
  </si>
  <si>
    <t>終年（率）</t>
    <rPh sb="0" eb="1">
      <t>オ</t>
    </rPh>
    <rPh sb="1" eb="2">
      <t>ネン</t>
    </rPh>
    <rPh sb="3" eb="4">
      <t>リツ</t>
    </rPh>
    <phoneticPr fontId="2"/>
  </si>
  <si>
    <t>(ﾊ)</t>
  </si>
  <si>
    <t>種類別明細書（増加資産・全資産用）</t>
  </si>
  <si>
    <t>所　　有　　者　　名</t>
    <rPh sb="0" eb="1">
      <t>トコロ</t>
    </rPh>
    <rPh sb="3" eb="4">
      <t>ユウ</t>
    </rPh>
    <rPh sb="6" eb="7">
      <t>モノ</t>
    </rPh>
    <rPh sb="9" eb="10">
      <t>ナ</t>
    </rPh>
    <phoneticPr fontId="2"/>
  </si>
  <si>
    <t>取得年月</t>
    <rPh sb="0" eb="2">
      <t>シュトク</t>
    </rPh>
    <rPh sb="2" eb="3">
      <t>ネン</t>
    </rPh>
    <rPh sb="3" eb="4">
      <t>ガツ</t>
    </rPh>
    <phoneticPr fontId="2"/>
  </si>
  <si>
    <t>所　有　者　コ　ー　ド</t>
    <rPh sb="0" eb="1">
      <t>トコロ</t>
    </rPh>
    <rPh sb="2" eb="3">
      <t>ユウ</t>
    </rPh>
    <rPh sb="4" eb="5">
      <t>モノ</t>
    </rPh>
    <phoneticPr fontId="2"/>
  </si>
  <si>
    <t>令和　　　年度</t>
    <rPh sb="0" eb="2">
      <t>レイワ</t>
    </rPh>
    <rPh sb="5" eb="7">
      <t>ネンド</t>
    </rPh>
    <phoneticPr fontId="2"/>
  </si>
  <si>
    <t>数量</t>
    <rPh sb="0" eb="1">
      <t>カズ</t>
    </rPh>
    <rPh sb="1" eb="2">
      <t>リョウ</t>
    </rPh>
    <phoneticPr fontId="2"/>
  </si>
  <si>
    <t>1・2
3・4</t>
  </si>
  <si>
    <t>第二十六号様式別表一</t>
    <rPh sb="0" eb="1">
      <t>ダイ</t>
    </rPh>
    <rPh sb="1" eb="4">
      <t>26</t>
    </rPh>
    <rPh sb="4" eb="5">
      <t>ゴウ</t>
    </rPh>
    <rPh sb="5" eb="7">
      <t>ヨウシキ</t>
    </rPh>
    <rPh sb="7" eb="8">
      <t>ベツ</t>
    </rPh>
    <rPh sb="8" eb="9">
      <t>ヒョウ</t>
    </rPh>
    <rPh sb="9" eb="10">
      <t>1</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</si>
</sst>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0"/>
    <numFmt numFmtId="177" formatCode="#,##0_ "/>
  </numFmts>
  <fonts count="22">
    <font>
      <sz val="11"/>
      <color theme="1"/>
      <name val="ＭＳ Ｐゴシック"/>
      <family val="3"/>
      <scheme val="minor"/>
    </font>
    <font>
      <sz val="11"/>
      <color auto="1"/>
      <name val="ＭＳ Ｐゴシック"/>
      <family val="3"/>
    </font>
    <font>
      <sz val="6"/>
      <color auto="1"/>
      <name val="ＭＳ Ｐゴシック"/>
      <family val="3"/>
      <scheme val="minor"/>
    </font>
    <font>
      <sz val="11"/>
      <color auto="1"/>
      <name val="ＭＳ Ｐ明朝"/>
      <family val="1"/>
    </font>
    <font>
      <sz val="12"/>
      <color auto="1"/>
      <name val="ＭＳ Ｐ明朝"/>
      <family val="1"/>
    </font>
    <font>
      <sz val="9"/>
      <color auto="1"/>
      <name val="ＭＳ Ｐ明朝"/>
      <family val="1"/>
    </font>
    <font>
      <sz val="6"/>
      <color auto="1"/>
      <name val="ＭＳ Ｐ明朝"/>
      <family val="1"/>
    </font>
    <font>
      <sz val="8"/>
      <color auto="1"/>
      <name val="ＭＳ Ｐ明朝"/>
      <family val="1"/>
    </font>
    <font>
      <sz val="6"/>
      <color theme="1"/>
      <name val="ＭＳ Ｐ明朝"/>
      <family val="1"/>
    </font>
    <font>
      <sz val="10"/>
      <color auto="1"/>
      <name val="ＭＳ Ｐ明朝"/>
      <family val="1"/>
    </font>
    <font>
      <b/>
      <sz val="14"/>
      <color auto="1"/>
      <name val="ＭＳ Ｐゴシック"/>
      <family val="3"/>
    </font>
    <font>
      <sz val="14"/>
      <color auto="1"/>
      <name val="ＭＳ Ｐ明朝"/>
      <family val="1"/>
    </font>
    <font>
      <sz val="6"/>
      <color auto="1"/>
      <name val="ＭＳ Ｐゴシック"/>
      <family val="3"/>
      <scheme val="minor"/>
    </font>
    <font>
      <sz val="9"/>
      <color auto="1"/>
      <name val="ＭＳ Ｐゴシック"/>
      <family val="3"/>
    </font>
    <font>
      <b/>
      <sz val="12"/>
      <color auto="1"/>
      <name val="ＭＳ Ｐ明朝"/>
      <family val="1"/>
    </font>
    <font>
      <sz val="12"/>
      <color auto="1"/>
      <name val="ＭＳ Ｐゴシック"/>
      <family val="3"/>
    </font>
    <font>
      <sz val="4.5"/>
      <color auto="1"/>
      <name val="ＭＳ Ｐ明朝"/>
      <family val="1"/>
    </font>
    <font>
      <b/>
      <sz val="11"/>
      <color auto="1"/>
      <name val="ＭＳ Ｐ明朝"/>
      <family val="1"/>
    </font>
    <font>
      <sz val="8"/>
      <color auto="1"/>
      <name val="ＭＳ Ｐゴシック"/>
      <family val="3"/>
    </font>
    <font>
      <sz val="10"/>
      <color theme="0" tint="-0.15"/>
      <name val="ＭＳ Ｐゴシック"/>
      <family val="3"/>
    </font>
    <font>
      <sz val="10"/>
      <color auto="1"/>
      <name val="ＭＳ Ｐゴシック"/>
      <family val="3"/>
    </font>
    <font>
      <sz val="9"/>
      <color theme="0" tint="-0.15"/>
      <name val="ＭＳ Ｐ明朝"/>
      <family val="1"/>
    </font>
  </fonts>
  <fills count="3">
    <fill>
      <patternFill patternType="none"/>
    </fill>
    <fill>
      <patternFill patternType="gray125"/>
    </fill>
    <fill>
      <patternFill patternType="solid">
        <fgColor theme="0" tint="-0.15"/>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auto="1"/>
      </right>
      <top/>
      <bottom/>
      <diagonal/>
    </border>
    <border>
      <left/>
      <right style="thin">
        <color indexed="64"/>
      </right>
      <top style="medium">
        <color indexed="64"/>
      </top>
      <bottom style="medium">
        <color indexed="64"/>
      </bottom>
      <diagonal/>
    </border>
    <border>
      <left style="thin">
        <color indexed="64"/>
      </left>
      <right style="thin">
        <color auto="1"/>
      </right>
      <top style="medium">
        <color indexed="64"/>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diagonal/>
    </border>
    <border>
      <left style="thin">
        <color auto="1"/>
      </left>
      <right style="thin">
        <color auto="1"/>
      </right>
      <top style="medium">
        <color indexed="64"/>
      </top>
      <bottom style="medium">
        <color indexed="64"/>
      </bottom>
      <diagonal/>
    </border>
    <border>
      <left/>
      <right/>
      <top style="thin">
        <color auto="1"/>
      </top>
      <bottom/>
      <diagonal/>
    </border>
    <border>
      <left style="medium">
        <color indexed="64"/>
      </left>
      <right/>
      <top style="medium">
        <color indexed="64"/>
      </top>
      <bottom/>
      <diagonal/>
    </border>
    <border>
      <left/>
      <right style="thin">
        <color auto="1"/>
      </right>
      <top style="thin">
        <color auto="1"/>
      </top>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auto="1"/>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293">
    <xf numFmtId="0" fontId="0" fillId="0" borderId="0" xfId="0">
      <alignment vertical="center"/>
    </xf>
    <xf numFmtId="0" fontId="1" fillId="0" borderId="0" xfId="2">
      <alignment vertical="center"/>
    </xf>
    <xf numFmtId="0" fontId="1" fillId="0" borderId="0" xfId="2" applyAlignment="1">
      <alignment horizontal="center" vertical="center"/>
    </xf>
    <xf numFmtId="0" fontId="1" fillId="0" borderId="0" xfId="2" applyAlignment="1">
      <alignment vertical="center"/>
    </xf>
    <xf numFmtId="0" fontId="1" fillId="0" borderId="0" xfId="2" applyAlignment="1">
      <alignment horizontal="right" vertical="center"/>
    </xf>
    <xf numFmtId="0" fontId="1" fillId="0" borderId="0" xfId="2" applyAlignment="1"/>
    <xf numFmtId="0" fontId="3" fillId="0" borderId="0" xfId="2" applyFont="1">
      <alignment vertical="center"/>
    </xf>
    <xf numFmtId="0" fontId="3" fillId="0" borderId="0" xfId="2" applyFont="1" applyAlignment="1"/>
    <xf numFmtId="0" fontId="3" fillId="0" borderId="0" xfId="2" applyFont="1" applyBorder="1" applyAlignment="1">
      <alignment horizontal="center" vertical="center"/>
    </xf>
    <xf numFmtId="0" fontId="4"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6" fillId="0" borderId="6" xfId="2" applyFont="1" applyBorder="1" applyAlignment="1">
      <alignment horizontal="center" vertical="distributed" textRotation="255" shrinkToFit="1"/>
    </xf>
    <xf numFmtId="0" fontId="6" fillId="0" borderId="7" xfId="2" applyFont="1" applyBorder="1" applyAlignment="1">
      <alignment horizontal="center" vertical="distributed" textRotation="255" shrinkToFit="1"/>
    </xf>
    <xf numFmtId="0" fontId="6" fillId="0" borderId="8" xfId="2" applyFont="1" applyBorder="1" applyAlignment="1">
      <alignment horizontal="center" vertical="distributed" textRotation="255" shrinkToFit="1"/>
    </xf>
    <xf numFmtId="49" fontId="3" fillId="0" borderId="9" xfId="2" quotePrefix="1" applyNumberFormat="1" applyFont="1" applyBorder="1" applyAlignment="1">
      <alignment horizontal="center" vertical="center" shrinkToFit="1"/>
    </xf>
    <xf numFmtId="0" fontId="7" fillId="0" borderId="10" xfId="2" applyFont="1" applyBorder="1" applyAlignment="1">
      <alignment horizontal="left" vertical="center" shrinkToFit="1"/>
    </xf>
    <xf numFmtId="0" fontId="5" fillId="0" borderId="11"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 xfId="2" applyFont="1" applyFill="1" applyBorder="1" applyAlignment="1">
      <alignment horizontal="center" vertical="center"/>
    </xf>
    <xf numFmtId="0" fontId="6" fillId="0" borderId="13" xfId="2" applyFont="1" applyBorder="1" applyAlignment="1">
      <alignment horizontal="center" vertical="distributed" textRotation="255" shrinkToFit="1"/>
    </xf>
    <xf numFmtId="0" fontId="6" fillId="0" borderId="14" xfId="2" applyFont="1" applyBorder="1" applyAlignment="1">
      <alignment horizontal="center" vertical="distributed" textRotation="255" shrinkToFit="1"/>
    </xf>
    <xf numFmtId="0" fontId="6" fillId="0" borderId="15" xfId="2" applyFont="1" applyBorder="1" applyAlignment="1">
      <alignment horizontal="center" vertical="distributed" textRotation="255" shrinkToFit="1"/>
    </xf>
    <xf numFmtId="49" fontId="3" fillId="0" borderId="16" xfId="2" quotePrefix="1" applyNumberFormat="1" applyFont="1" applyBorder="1" applyAlignment="1">
      <alignment horizontal="center" vertical="center" shrinkToFit="1"/>
    </xf>
    <xf numFmtId="0" fontId="8" fillId="0" borderId="17" xfId="2" applyFont="1" applyBorder="1" applyAlignment="1">
      <alignment horizontal="center" vertical="distributed" textRotation="255" shrinkToFit="1"/>
    </xf>
    <xf numFmtId="0" fontId="8" fillId="0" borderId="18" xfId="2" applyFont="1" applyBorder="1" applyAlignment="1">
      <alignment horizontal="center" vertical="distributed" textRotation="255" shrinkToFit="1"/>
    </xf>
    <xf numFmtId="0" fontId="8" fillId="0" borderId="19" xfId="2" applyFont="1" applyBorder="1" applyAlignment="1">
      <alignment horizontal="center" vertical="distributed" textRotation="255" shrinkToFit="1"/>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5" fillId="0" borderId="17"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19" xfId="2" applyFont="1" applyBorder="1" applyAlignment="1">
      <alignment horizontal="center" vertical="center" shrinkToFit="1"/>
    </xf>
    <xf numFmtId="0" fontId="3" fillId="2" borderId="22" xfId="2" applyFont="1" applyFill="1" applyBorder="1" applyAlignment="1">
      <alignment vertical="center"/>
    </xf>
    <xf numFmtId="0" fontId="3" fillId="2" borderId="23" xfId="2" applyFont="1" applyFill="1" applyBorder="1" applyAlignment="1">
      <alignment vertical="center"/>
    </xf>
    <xf numFmtId="0" fontId="5" fillId="0" borderId="24"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26"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1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3" fillId="0" borderId="30" xfId="2" applyFont="1" applyBorder="1" applyAlignment="1">
      <alignment horizontal="left" vertical="center"/>
    </xf>
    <xf numFmtId="0" fontId="7" fillId="0" borderId="0" xfId="2" applyFont="1" applyAlignment="1">
      <alignment horizontal="left" shrinkToFit="1"/>
    </xf>
    <xf numFmtId="0" fontId="9" fillId="0" borderId="0" xfId="2" applyFont="1" applyAlignment="1">
      <alignment horizontal="left" shrinkToFit="1"/>
    </xf>
    <xf numFmtId="0" fontId="5" fillId="0" borderId="0" xfId="2" applyFont="1" applyFill="1" applyBorder="1" applyAlignment="1">
      <alignment vertical="center"/>
    </xf>
    <xf numFmtId="0" fontId="10" fillId="0" borderId="0" xfId="2" applyFont="1" applyAlignment="1">
      <alignment vertical="center"/>
    </xf>
    <xf numFmtId="49" fontId="11" fillId="0" borderId="0" xfId="2" applyNumberFormat="1" applyFont="1" applyFill="1" applyBorder="1" applyAlignment="1">
      <alignment vertical="center"/>
    </xf>
    <xf numFmtId="49" fontId="11" fillId="0" borderId="1" xfId="2" applyNumberFormat="1" applyFont="1" applyFill="1" applyBorder="1" applyAlignment="1">
      <alignment vertical="center"/>
    </xf>
    <xf numFmtId="0" fontId="5" fillId="0" borderId="10" xfId="2" applyFont="1" applyBorder="1" applyAlignment="1">
      <alignment horizontal="center" vertical="center"/>
    </xf>
    <xf numFmtId="0" fontId="5" fillId="0" borderId="31" xfId="2" applyFont="1" applyBorder="1" applyAlignment="1">
      <alignment horizontal="center" vertical="center"/>
    </xf>
    <xf numFmtId="0" fontId="3" fillId="0" borderId="32" xfId="2" applyFont="1" applyBorder="1" applyAlignment="1">
      <alignment horizontal="left" vertical="center"/>
    </xf>
    <xf numFmtId="0" fontId="10" fillId="0" borderId="0" xfId="2" applyFont="1" applyBorder="1" applyAlignment="1">
      <alignment horizontal="center" vertical="center"/>
    </xf>
    <xf numFmtId="0" fontId="3" fillId="0" borderId="33" xfId="2" applyFont="1" applyBorder="1" applyAlignment="1">
      <alignment horizontal="center" vertical="center" shrinkToFit="1"/>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5" fillId="0" borderId="21" xfId="2" applyFont="1" applyBorder="1" applyAlignment="1">
      <alignment horizontal="center" vertical="center"/>
    </xf>
    <xf numFmtId="0" fontId="3" fillId="0" borderId="20" xfId="2" applyFont="1" applyBorder="1" applyAlignment="1">
      <alignment horizontal="left" vertical="center"/>
    </xf>
    <xf numFmtId="0" fontId="3" fillId="0" borderId="36" xfId="2" applyFont="1" applyBorder="1" applyAlignment="1">
      <alignment horizontal="center" vertical="center" shrinkToFit="1"/>
    </xf>
    <xf numFmtId="0" fontId="12" fillId="0" borderId="1" xfId="2" applyFont="1" applyBorder="1" applyAlignment="1">
      <alignment vertical="center"/>
    </xf>
    <xf numFmtId="0" fontId="6" fillId="0" borderId="37" xfId="2" applyFont="1" applyBorder="1" applyAlignment="1">
      <alignment horizontal="center" vertical="distributed" textRotation="255" shrinkToFit="1"/>
    </xf>
    <xf numFmtId="0" fontId="6" fillId="0" borderId="38" xfId="2" applyFont="1" applyBorder="1" applyAlignment="1">
      <alignment horizontal="center" vertical="distributed" textRotation="255" shrinkToFit="1"/>
    </xf>
    <xf numFmtId="0" fontId="6" fillId="0" borderId="23" xfId="2" applyFont="1" applyBorder="1" applyAlignment="1">
      <alignment horizontal="center" vertical="distributed" textRotation="255" shrinkToFit="1"/>
    </xf>
    <xf numFmtId="0" fontId="3" fillId="0" borderId="20"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23" xfId="2" applyFont="1" applyBorder="1" applyAlignment="1">
      <alignment horizontal="center" vertical="center" shrinkToFit="1"/>
    </xf>
    <xf numFmtId="0" fontId="3" fillId="2" borderId="36" xfId="2" applyFont="1" applyFill="1" applyBorder="1" applyAlignment="1">
      <alignment vertical="center" shrinkToFit="1"/>
    </xf>
    <xf numFmtId="0" fontId="3" fillId="0" borderId="0" xfId="2" applyFont="1" applyAlignment="1">
      <alignment horizontal="center" vertical="center"/>
    </xf>
    <xf numFmtId="0" fontId="5" fillId="0" borderId="39" xfId="2" applyFont="1" applyBorder="1" applyAlignment="1">
      <alignment horizontal="center" vertical="center" wrapText="1"/>
    </xf>
    <xf numFmtId="0" fontId="13" fillId="0" borderId="22" xfId="2" applyFont="1" applyBorder="1">
      <alignment vertical="center"/>
    </xf>
    <xf numFmtId="0" fontId="5" fillId="0" borderId="40" xfId="2" applyFont="1" applyBorder="1" applyAlignment="1">
      <alignment horizontal="center" vertical="distributed" textRotation="255" shrinkToFit="1"/>
    </xf>
    <xf numFmtId="0" fontId="5" fillId="0" borderId="23" xfId="2" applyFont="1" applyBorder="1" applyAlignment="1">
      <alignment horizontal="center" vertical="distributed" textRotation="255" shrinkToFit="1"/>
    </xf>
    <xf numFmtId="0" fontId="7" fillId="0" borderId="22" xfId="2" applyFont="1" applyBorder="1" applyAlignment="1">
      <alignment horizontal="center" vertical="center" shrinkToFit="1"/>
    </xf>
    <xf numFmtId="0" fontId="1" fillId="2" borderId="41" xfId="2" applyFill="1" applyBorder="1" applyAlignment="1">
      <alignment horizontal="center" vertical="center" shrinkToFit="1"/>
    </xf>
    <xf numFmtId="0" fontId="13" fillId="0" borderId="39" xfId="2" applyFont="1" applyBorder="1">
      <alignment vertical="center"/>
    </xf>
    <xf numFmtId="0" fontId="5" fillId="0" borderId="40" xfId="2" applyFont="1" applyBorder="1" applyAlignment="1">
      <alignment horizontal="center" vertical="distributed"/>
    </xf>
    <xf numFmtId="0" fontId="5" fillId="0" borderId="23" xfId="2" applyFont="1" applyBorder="1" applyAlignment="1">
      <alignment horizontal="center" vertical="distributed"/>
    </xf>
    <xf numFmtId="0" fontId="1" fillId="2" borderId="42" xfId="2" applyFill="1" applyBorder="1" applyAlignment="1">
      <alignment horizontal="center" vertical="center" shrinkToFit="1"/>
    </xf>
    <xf numFmtId="0" fontId="1" fillId="2" borderId="36" xfId="2" applyFill="1" applyBorder="1" applyAlignment="1">
      <alignment horizontal="center" vertical="center" shrinkToFit="1"/>
    </xf>
    <xf numFmtId="0" fontId="14" fillId="0" borderId="0" xfId="2" applyFont="1" applyBorder="1" applyAlignment="1">
      <alignment vertical="center"/>
    </xf>
    <xf numFmtId="38" fontId="4" fillId="0" borderId="30" xfId="1" applyFont="1" applyBorder="1" applyAlignment="1">
      <alignment horizontal="right" vertical="center" shrinkToFit="1"/>
    </xf>
    <xf numFmtId="38" fontId="4" fillId="0" borderId="0" xfId="1" applyFont="1" applyBorder="1" applyAlignment="1">
      <alignment horizontal="right" shrinkToFit="1"/>
    </xf>
    <xf numFmtId="38" fontId="4" fillId="0" borderId="30" xfId="1" applyFont="1" applyBorder="1" applyAlignment="1">
      <alignment horizontal="right" shrinkToFit="1"/>
    </xf>
    <xf numFmtId="38" fontId="4" fillId="0" borderId="43" xfId="1" applyFont="1" applyBorder="1" applyAlignment="1">
      <alignment horizontal="right" shrinkToFit="1"/>
    </xf>
    <xf numFmtId="38" fontId="4" fillId="0" borderId="22" xfId="1" applyFont="1" applyBorder="1" applyAlignment="1">
      <alignment horizontal="right" shrinkToFit="1"/>
    </xf>
    <xf numFmtId="38" fontId="4" fillId="0" borderId="44" xfId="1" applyFont="1" applyBorder="1" applyAlignment="1">
      <alignment horizontal="right" shrinkToFit="1"/>
    </xf>
    <xf numFmtId="38" fontId="4" fillId="0" borderId="32" xfId="1" applyFont="1" applyBorder="1" applyAlignment="1">
      <alignment horizontal="right" vertical="center" shrinkToFit="1"/>
    </xf>
    <xf numFmtId="0" fontId="15" fillId="0" borderId="0" xfId="2" applyFont="1" applyBorder="1" applyAlignment="1">
      <alignment shrinkToFit="1"/>
    </xf>
    <xf numFmtId="0" fontId="15" fillId="0" borderId="32" xfId="2" applyFont="1" applyBorder="1" applyAlignment="1">
      <alignment shrinkToFit="1"/>
    </xf>
    <xf numFmtId="0" fontId="15" fillId="0" borderId="45" xfId="2" applyFont="1" applyBorder="1" applyAlignment="1">
      <alignment shrinkToFit="1"/>
    </xf>
    <xf numFmtId="0" fontId="15" fillId="0" borderId="22" xfId="2" applyFont="1" applyBorder="1" applyAlignment="1">
      <alignment shrinkToFit="1"/>
    </xf>
    <xf numFmtId="0" fontId="15" fillId="0" borderId="44" xfId="2" applyFont="1" applyBorder="1" applyAlignment="1">
      <alignment shrinkToFit="1"/>
    </xf>
    <xf numFmtId="38" fontId="4" fillId="0" borderId="20" xfId="1" applyFont="1" applyBorder="1" applyAlignment="1">
      <alignment horizontal="right" vertical="center" shrinkToFit="1"/>
    </xf>
    <xf numFmtId="0" fontId="6" fillId="0" borderId="37" xfId="2" applyFont="1" applyBorder="1" applyAlignment="1">
      <alignment horizontal="center" vertical="distributed" textRotation="255"/>
    </xf>
    <xf numFmtId="0" fontId="6" fillId="0" borderId="38" xfId="2" applyFont="1" applyBorder="1" applyAlignment="1">
      <alignment horizontal="center" vertical="distributed" textRotation="255"/>
    </xf>
    <xf numFmtId="0" fontId="6" fillId="0" borderId="23" xfId="2" applyFont="1" applyBorder="1" applyAlignment="1">
      <alignment horizontal="center" vertical="distributed" textRotation="255"/>
    </xf>
    <xf numFmtId="0" fontId="3" fillId="2" borderId="44" xfId="2" applyFont="1" applyFill="1" applyBorder="1" applyAlignment="1">
      <alignment horizontal="center" vertical="center"/>
    </xf>
    <xf numFmtId="0" fontId="4" fillId="0" borderId="0" xfId="2" applyFont="1" applyAlignment="1">
      <alignment vertical="center"/>
    </xf>
    <xf numFmtId="0" fontId="7" fillId="0" borderId="17" xfId="2" applyFont="1" applyBorder="1" applyAlignment="1">
      <alignment vertical="top"/>
    </xf>
    <xf numFmtId="0" fontId="16" fillId="0" borderId="28" xfId="2" applyFont="1" applyBorder="1" applyAlignment="1">
      <alignment horizontal="center" vertical="distributed" textRotation="255"/>
    </xf>
    <xf numFmtId="0" fontId="16" fillId="0" borderId="29" xfId="2" applyFont="1" applyBorder="1" applyAlignment="1">
      <alignment horizontal="center" vertical="distributed" textRotation="255"/>
    </xf>
    <xf numFmtId="176" fontId="3" fillId="2" borderId="22" xfId="2" applyNumberFormat="1" applyFont="1" applyFill="1" applyBorder="1" applyAlignment="1">
      <alignment horizontal="center" vertical="center"/>
    </xf>
    <xf numFmtId="1" fontId="3" fillId="2" borderId="22" xfId="2" applyNumberFormat="1" applyFont="1" applyFill="1" applyBorder="1" applyAlignment="1">
      <alignment horizontal="center" vertical="center"/>
    </xf>
    <xf numFmtId="1" fontId="3" fillId="2" borderId="23" xfId="2" applyNumberFormat="1" applyFont="1" applyFill="1" applyBorder="1" applyAlignment="1">
      <alignment horizontal="center" vertical="center"/>
    </xf>
    <xf numFmtId="0" fontId="1" fillId="2" borderId="44" xfId="2" applyFill="1" applyBorder="1" applyAlignment="1">
      <alignment vertical="center"/>
    </xf>
    <xf numFmtId="0" fontId="3" fillId="0" borderId="10" xfId="2" applyFont="1" applyBorder="1" applyAlignment="1">
      <alignment vertical="center" textRotation="255" shrinkToFit="1"/>
    </xf>
    <xf numFmtId="0" fontId="16" fillId="0" borderId="0" xfId="2" applyFont="1" applyBorder="1" applyAlignment="1">
      <alignment horizontal="center" vertical="distributed" textRotation="255"/>
    </xf>
    <xf numFmtId="0" fontId="16" fillId="0" borderId="31" xfId="2" applyFont="1" applyBorder="1" applyAlignment="1">
      <alignment horizontal="center" vertical="distributed" textRotation="255"/>
    </xf>
    <xf numFmtId="0" fontId="1" fillId="2" borderId="22" xfId="2" applyFont="1" applyFill="1" applyBorder="1" applyAlignment="1">
      <alignment horizontal="center" vertical="center"/>
    </xf>
    <xf numFmtId="0" fontId="17" fillId="0" borderId="1" xfId="2" applyFont="1" applyBorder="1" applyAlignment="1">
      <alignment vertical="center"/>
    </xf>
    <xf numFmtId="0" fontId="6" fillId="0" borderId="35" xfId="2" applyFont="1" applyBorder="1" applyAlignment="1">
      <alignment vertical="top"/>
    </xf>
    <xf numFmtId="0" fontId="16" fillId="0" borderId="35" xfId="2" applyFont="1" applyBorder="1" applyAlignment="1">
      <alignment horizontal="center" vertical="distributed" textRotation="255"/>
    </xf>
    <xf numFmtId="0" fontId="16" fillId="0" borderId="21" xfId="2" applyFont="1" applyBorder="1" applyAlignment="1">
      <alignment horizontal="center" vertical="distributed" textRotation="255"/>
    </xf>
    <xf numFmtId="0" fontId="3" fillId="0" borderId="1" xfId="2" applyFont="1" applyBorder="1" applyAlignment="1">
      <alignment vertical="center"/>
    </xf>
    <xf numFmtId="0" fontId="7" fillId="0" borderId="28" xfId="2" applyFont="1" applyBorder="1" applyAlignment="1">
      <alignment horizontal="center" vertical="top"/>
    </xf>
    <xf numFmtId="0" fontId="1" fillId="0" borderId="28" xfId="2" applyBorder="1">
      <alignment vertical="center"/>
    </xf>
    <xf numFmtId="0" fontId="1" fillId="0" borderId="29" xfId="2" applyBorder="1">
      <alignment vertical="center"/>
    </xf>
    <xf numFmtId="177" fontId="4" fillId="2" borderId="0" xfId="2" applyNumberFormat="1" applyFont="1" applyFill="1" applyBorder="1" applyAlignment="1">
      <alignment horizontal="right"/>
    </xf>
    <xf numFmtId="38" fontId="4" fillId="2" borderId="32" xfId="1" applyFont="1" applyFill="1" applyBorder="1" applyAlignment="1">
      <alignment horizontal="right"/>
    </xf>
    <xf numFmtId="38" fontId="4" fillId="2" borderId="0" xfId="1" applyFont="1" applyFill="1" applyBorder="1" applyAlignment="1">
      <alignment horizontal="right"/>
    </xf>
    <xf numFmtId="38" fontId="4" fillId="2" borderId="45" xfId="1" applyFont="1" applyFill="1" applyBorder="1" applyAlignment="1">
      <alignment horizontal="right"/>
    </xf>
    <xf numFmtId="38" fontId="4" fillId="2" borderId="22" xfId="1" applyFont="1" applyFill="1" applyBorder="1" applyAlignment="1">
      <alignment horizontal="right"/>
    </xf>
    <xf numFmtId="38" fontId="4" fillId="2" borderId="44" xfId="1" applyFont="1" applyFill="1" applyBorder="1" applyAlignment="1">
      <alignment horizontal="right"/>
    </xf>
    <xf numFmtId="177" fontId="15" fillId="2" borderId="0" xfId="2" applyNumberFormat="1" applyFont="1" applyFill="1" applyAlignment="1"/>
    <xf numFmtId="0" fontId="15" fillId="2" borderId="44" xfId="2" applyFont="1" applyFill="1" applyBorder="1" applyAlignment="1"/>
    <xf numFmtId="0" fontId="14" fillId="0" borderId="0" xfId="2" applyFont="1" applyAlignment="1"/>
    <xf numFmtId="0" fontId="7" fillId="0" borderId="46"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0" xfId="2" applyFont="1" applyBorder="1" applyAlignment="1">
      <alignment horizontal="center" vertical="center"/>
    </xf>
    <xf numFmtId="0" fontId="7" fillId="0" borderId="0" xfId="2" applyFont="1" applyBorder="1" applyAlignment="1">
      <alignment horizontal="center" vertical="center"/>
    </xf>
    <xf numFmtId="0" fontId="7" fillId="0" borderId="1" xfId="2" applyFont="1" applyBorder="1" applyAlignment="1">
      <alignment horizontal="center" vertical="center"/>
    </xf>
    <xf numFmtId="0" fontId="6" fillId="0" borderId="35" xfId="2" applyFont="1" applyBorder="1" applyAlignment="1">
      <alignment horizontal="center" vertical="top"/>
    </xf>
    <xf numFmtId="0" fontId="1" fillId="0" borderId="35" xfId="2" applyBorder="1">
      <alignment vertical="center"/>
    </xf>
    <xf numFmtId="0" fontId="1" fillId="0" borderId="21" xfId="2" applyBorder="1">
      <alignment vertical="center"/>
    </xf>
    <xf numFmtId="177" fontId="15" fillId="2" borderId="0" xfId="2" applyNumberFormat="1" applyFont="1" applyFill="1" applyBorder="1" applyAlignment="1"/>
    <xf numFmtId="0" fontId="7" fillId="0" borderId="23" xfId="2" applyFont="1" applyBorder="1" applyAlignment="1">
      <alignment horizontal="center" vertical="center" wrapText="1"/>
    </xf>
    <xf numFmtId="0" fontId="18" fillId="0" borderId="22" xfId="2" applyFont="1" applyBorder="1">
      <alignment vertical="center"/>
    </xf>
    <xf numFmtId="0" fontId="3" fillId="0" borderId="40" xfId="2" applyFont="1" applyBorder="1" applyAlignment="1">
      <alignment horizontal="center" vertical="center" shrinkToFit="1"/>
    </xf>
    <xf numFmtId="0" fontId="3" fillId="2" borderId="22" xfId="2" applyFont="1" applyFill="1" applyBorder="1" applyAlignment="1">
      <alignment horizontal="center" vertical="center" shrinkToFit="1"/>
    </xf>
    <xf numFmtId="0" fontId="3" fillId="2" borderId="23" xfId="2" applyFont="1" applyFill="1" applyBorder="1" applyAlignment="1">
      <alignment horizontal="center" vertical="center" shrinkToFit="1"/>
    </xf>
    <xf numFmtId="0" fontId="3" fillId="2" borderId="41" xfId="2" applyFont="1" applyFill="1" applyBorder="1" applyAlignment="1">
      <alignment horizontal="center" vertical="center"/>
    </xf>
    <xf numFmtId="0" fontId="18" fillId="0" borderId="23" xfId="2" applyFont="1" applyBorder="1">
      <alignment vertical="center"/>
    </xf>
    <xf numFmtId="0" fontId="1" fillId="2" borderId="36" xfId="2" applyFill="1" applyBorder="1" applyAlignment="1">
      <alignment vertical="center"/>
    </xf>
    <xf numFmtId="0" fontId="7" fillId="0" borderId="28" xfId="2" applyFont="1" applyBorder="1" applyAlignment="1">
      <alignment horizontal="left" vertical="top" wrapText="1"/>
    </xf>
    <xf numFmtId="0" fontId="7" fillId="0" borderId="29" xfId="2" applyFont="1" applyBorder="1" applyAlignment="1">
      <alignment horizontal="left" vertical="top" wrapText="1"/>
    </xf>
    <xf numFmtId="0" fontId="19" fillId="0" borderId="1" xfId="2" applyFont="1" applyBorder="1" applyAlignment="1">
      <alignment horizontal="right" vertical="center"/>
    </xf>
    <xf numFmtId="38" fontId="4" fillId="2" borderId="20" xfId="1" applyFont="1" applyFill="1" applyBorder="1" applyAlignment="1">
      <alignment horizontal="right"/>
    </xf>
    <xf numFmtId="38" fontId="4" fillId="2" borderId="47" xfId="1" applyFont="1" applyFill="1" applyBorder="1" applyAlignment="1">
      <alignment horizontal="right"/>
    </xf>
    <xf numFmtId="0" fontId="15" fillId="2" borderId="48" xfId="2" applyFont="1" applyFill="1" applyBorder="1" applyAlignment="1"/>
    <xf numFmtId="0" fontId="7" fillId="0" borderId="49" xfId="2" applyFont="1" applyBorder="1" applyAlignment="1">
      <alignment horizontal="center" vertical="center"/>
    </xf>
    <xf numFmtId="0" fontId="7" fillId="0" borderId="26" xfId="2" applyFont="1" applyBorder="1" applyAlignment="1">
      <alignment horizontal="center" vertical="center"/>
    </xf>
    <xf numFmtId="0" fontId="7" fillId="0" borderId="27" xfId="2" applyFont="1" applyBorder="1" applyAlignment="1">
      <alignment horizontal="center" vertical="center"/>
    </xf>
    <xf numFmtId="0" fontId="7" fillId="0" borderId="50" xfId="2" applyFont="1" applyBorder="1" applyAlignment="1">
      <alignment horizontal="center" vertical="center" wrapText="1" shrinkToFit="1"/>
    </xf>
    <xf numFmtId="0" fontId="7" fillId="0" borderId="35" xfId="2" applyFont="1" applyBorder="1" applyAlignment="1">
      <alignment horizontal="center" vertical="center" wrapText="1" shrinkToFit="1"/>
    </xf>
    <xf numFmtId="0" fontId="7" fillId="0" borderId="21" xfId="2" applyFont="1" applyBorder="1" applyAlignment="1">
      <alignment horizontal="center" vertical="center" wrapText="1" shrinkToFit="1"/>
    </xf>
    <xf numFmtId="0" fontId="9" fillId="0" borderId="22" xfId="2" applyFont="1" applyBorder="1" applyAlignment="1">
      <alignment horizontal="center" vertical="center" wrapText="1" shrinkToFit="1"/>
    </xf>
    <xf numFmtId="0" fontId="3" fillId="0" borderId="0" xfId="2" applyFont="1" applyBorder="1">
      <alignment vertical="center"/>
    </xf>
    <xf numFmtId="0" fontId="6" fillId="0" borderId="49" xfId="2" applyFont="1" applyBorder="1" applyAlignment="1">
      <alignment horizontal="right"/>
    </xf>
    <xf numFmtId="0" fontId="6" fillId="0" borderId="51" xfId="2" applyFont="1" applyBorder="1" applyAlignment="1">
      <alignment horizontal="right"/>
    </xf>
    <xf numFmtId="0" fontId="6" fillId="0" borderId="25" xfId="2" applyFont="1" applyBorder="1" applyAlignment="1">
      <alignment horizontal="right"/>
    </xf>
    <xf numFmtId="0" fontId="6" fillId="0" borderId="26" xfId="2" applyFont="1" applyBorder="1" applyAlignment="1">
      <alignment horizontal="right"/>
    </xf>
    <xf numFmtId="0" fontId="6" fillId="0" borderId="27" xfId="2" applyFont="1" applyBorder="1" applyAlignment="1">
      <alignment horizontal="right"/>
    </xf>
    <xf numFmtId="0" fontId="5" fillId="0" borderId="52" xfId="2" applyFont="1" applyBorder="1" applyAlignment="1">
      <alignment horizontal="center" vertical="center"/>
    </xf>
    <xf numFmtId="0" fontId="5" fillId="0" borderId="53" xfId="2" applyFont="1" applyBorder="1" applyAlignment="1">
      <alignment horizontal="center" vertical="center"/>
    </xf>
    <xf numFmtId="0" fontId="3" fillId="0" borderId="52" xfId="2" applyFont="1" applyBorder="1" applyAlignment="1">
      <alignment vertical="center"/>
    </xf>
    <xf numFmtId="0" fontId="3" fillId="0" borderId="54" xfId="2" applyFont="1" applyBorder="1" applyAlignment="1">
      <alignment vertical="center"/>
    </xf>
    <xf numFmtId="0" fontId="3" fillId="0" borderId="0" xfId="2" applyFont="1" applyBorder="1" applyAlignment="1">
      <alignment vertical="center"/>
    </xf>
    <xf numFmtId="0" fontId="20" fillId="0" borderId="0" xfId="2" applyFont="1" applyAlignment="1">
      <alignment horizontal="center" vertical="top" textRotation="255"/>
    </xf>
    <xf numFmtId="0" fontId="3" fillId="0" borderId="0" xfId="2" applyFont="1" applyAlignment="1">
      <alignment horizontal="right" vertical="center"/>
    </xf>
    <xf numFmtId="0" fontId="3" fillId="0" borderId="0" xfId="2" applyFont="1" applyAlignment="1">
      <alignment horizontal="right"/>
    </xf>
    <xf numFmtId="0" fontId="4" fillId="0" borderId="0" xfId="2" applyFont="1">
      <alignment vertical="center"/>
    </xf>
    <xf numFmtId="49" fontId="11" fillId="0" borderId="3" xfId="2" applyNumberFormat="1" applyFont="1" applyFill="1" applyBorder="1" applyAlignment="1">
      <alignment horizontal="center" vertical="center"/>
    </xf>
    <xf numFmtId="49" fontId="11" fillId="0" borderId="5" xfId="2" applyNumberFormat="1" applyFont="1" applyFill="1" applyBorder="1" applyAlignment="1">
      <alignment horizontal="center" vertical="center"/>
    </xf>
    <xf numFmtId="0" fontId="7" fillId="0" borderId="15" xfId="2" applyFont="1" applyBorder="1" applyAlignment="1">
      <alignment horizontal="center" vertical="center" textRotation="255" shrinkToFit="1"/>
    </xf>
    <xf numFmtId="0" fontId="1" fillId="0" borderId="16" xfId="2" applyBorder="1">
      <alignment vertical="center"/>
    </xf>
    <xf numFmtId="49" fontId="3" fillId="0" borderId="55" xfId="2" quotePrefix="1" applyNumberFormat="1" applyFont="1" applyBorder="1" applyAlignment="1">
      <alignment horizontal="center" vertical="center" shrinkToFit="1"/>
    </xf>
    <xf numFmtId="49" fontId="11" fillId="0" borderId="45" xfId="2" applyNumberFormat="1" applyFont="1" applyFill="1" applyBorder="1" applyAlignment="1">
      <alignment horizontal="center" vertical="center"/>
    </xf>
    <xf numFmtId="49" fontId="11" fillId="0" borderId="1" xfId="2" applyNumberFormat="1" applyFont="1" applyFill="1" applyBorder="1" applyAlignment="1">
      <alignment horizontal="center" vertical="center"/>
    </xf>
    <xf numFmtId="0" fontId="7" fillId="0" borderId="39" xfId="2" applyFont="1" applyBorder="1" applyAlignment="1">
      <alignment horizontal="center" vertical="center" textRotation="255" shrinkToFit="1"/>
    </xf>
    <xf numFmtId="0" fontId="1" fillId="0" borderId="22" xfId="2" applyBorder="1">
      <alignment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0" fontId="3" fillId="0" borderId="56" xfId="2" applyFont="1" applyBorder="1" applyAlignment="1">
      <alignment horizontal="center" vertical="center"/>
    </xf>
    <xf numFmtId="0" fontId="6" fillId="0" borderId="0" xfId="2" applyFont="1" applyBorder="1" applyAlignment="1">
      <alignment vertical="top" wrapText="1"/>
    </xf>
    <xf numFmtId="0" fontId="5" fillId="0" borderId="0" xfId="2" applyFont="1" applyBorder="1" applyAlignment="1">
      <alignment horizontal="center" vertical="center" shrinkToFit="1"/>
    </xf>
    <xf numFmtId="0" fontId="1" fillId="0" borderId="0" xfId="2" applyBorder="1">
      <alignment vertical="center"/>
    </xf>
    <xf numFmtId="0" fontId="3" fillId="2" borderId="57" xfId="2" applyFont="1" applyFill="1" applyBorder="1" applyAlignment="1">
      <alignment vertical="center"/>
    </xf>
    <xf numFmtId="0" fontId="5" fillId="0" borderId="58" xfId="2" applyFont="1" applyBorder="1" applyAlignment="1">
      <alignment horizontal="center" vertical="center"/>
    </xf>
    <xf numFmtId="0" fontId="1" fillId="0" borderId="30" xfId="2" applyBorder="1">
      <alignment vertical="center"/>
    </xf>
    <xf numFmtId="0" fontId="1" fillId="0" borderId="43" xfId="2" applyBorder="1">
      <alignment vertical="center"/>
    </xf>
    <xf numFmtId="0" fontId="3" fillId="0" borderId="30" xfId="2" applyFont="1" applyBorder="1" applyAlignment="1">
      <alignment vertical="center"/>
    </xf>
    <xf numFmtId="0" fontId="3" fillId="0" borderId="29" xfId="2" applyFont="1" applyBorder="1" applyAlignment="1">
      <alignment vertical="center"/>
    </xf>
    <xf numFmtId="0" fontId="3" fillId="0" borderId="56" xfId="2" applyFont="1" applyBorder="1" applyAlignment="1">
      <alignment vertical="center"/>
    </xf>
    <xf numFmtId="0" fontId="3" fillId="0" borderId="0" xfId="2" applyFont="1" applyAlignment="1">
      <alignment horizontal="left" shrinkToFit="1"/>
    </xf>
    <xf numFmtId="49" fontId="11" fillId="0" borderId="25" xfId="2" applyNumberFormat="1" applyFont="1" applyFill="1" applyBorder="1" applyAlignment="1">
      <alignment horizontal="center" vertical="center"/>
    </xf>
    <xf numFmtId="49" fontId="11" fillId="0" borderId="27" xfId="2" applyNumberFormat="1" applyFont="1" applyFill="1" applyBorder="1" applyAlignment="1">
      <alignment horizontal="center" vertical="center"/>
    </xf>
    <xf numFmtId="0" fontId="1" fillId="0" borderId="11" xfId="2" applyBorder="1">
      <alignment vertical="center"/>
    </xf>
    <xf numFmtId="0" fontId="1" fillId="0" borderId="32" xfId="2" applyBorder="1">
      <alignment vertical="center"/>
    </xf>
    <xf numFmtId="0" fontId="1" fillId="0" borderId="45" xfId="2" applyBorder="1">
      <alignment vertical="center"/>
    </xf>
    <xf numFmtId="0" fontId="1" fillId="0" borderId="32" xfId="2" applyBorder="1" applyAlignment="1">
      <alignment vertical="center"/>
    </xf>
    <xf numFmtId="0" fontId="3" fillId="0" borderId="31" xfId="2" applyFont="1" applyBorder="1" applyAlignment="1">
      <alignment vertical="center"/>
    </xf>
    <xf numFmtId="0" fontId="3" fillId="0" borderId="32" xfId="2" applyFont="1" applyBorder="1" applyAlignment="1">
      <alignment vertical="center"/>
    </xf>
    <xf numFmtId="0" fontId="21" fillId="0" borderId="5" xfId="2" applyFont="1" applyFill="1" applyBorder="1" applyAlignment="1">
      <alignment vertical="center"/>
    </xf>
    <xf numFmtId="0" fontId="1" fillId="0" borderId="31" xfId="2" applyBorder="1">
      <alignment vertical="center"/>
    </xf>
    <xf numFmtId="0" fontId="10" fillId="0" borderId="0" xfId="2" applyFont="1" applyAlignment="1">
      <alignment horizontal="center" vertical="center"/>
    </xf>
    <xf numFmtId="0" fontId="14" fillId="0" borderId="0" xfId="2" applyFont="1" applyAlignment="1">
      <alignment horizontal="left"/>
    </xf>
    <xf numFmtId="0" fontId="1" fillId="0" borderId="59" xfId="2" applyBorder="1">
      <alignment vertical="center"/>
    </xf>
    <xf numFmtId="0" fontId="1" fillId="0" borderId="20" xfId="2" applyBorder="1">
      <alignment vertical="center"/>
    </xf>
    <xf numFmtId="0" fontId="1" fillId="0" borderId="47" xfId="2" applyBorder="1">
      <alignment vertical="center"/>
    </xf>
    <xf numFmtId="0" fontId="1" fillId="0" borderId="20" xfId="2" applyBorder="1" applyAlignment="1">
      <alignment vertical="center"/>
    </xf>
    <xf numFmtId="0" fontId="3" fillId="0" borderId="21" xfId="2" applyFont="1" applyBorder="1" applyAlignment="1">
      <alignment vertical="center"/>
    </xf>
    <xf numFmtId="0" fontId="3" fillId="0" borderId="20" xfId="2" applyFont="1" applyBorder="1" applyAlignment="1">
      <alignment vertical="center"/>
    </xf>
    <xf numFmtId="0" fontId="3" fillId="0" borderId="60" xfId="2" applyFont="1" applyBorder="1" applyAlignment="1">
      <alignment horizontal="center" vertical="center" shrinkToFit="1"/>
    </xf>
    <xf numFmtId="0" fontId="5" fillId="0" borderId="39" xfId="2" applyFont="1" applyBorder="1" applyAlignment="1">
      <alignment horizontal="center" vertical="center" shrinkToFit="1"/>
    </xf>
    <xf numFmtId="0" fontId="1" fillId="0" borderId="22" xfId="2" applyBorder="1" applyAlignment="1">
      <alignment vertical="center"/>
    </xf>
    <xf numFmtId="0" fontId="3" fillId="2" borderId="36" xfId="2" applyFont="1" applyFill="1" applyBorder="1" applyAlignment="1">
      <alignment vertical="center"/>
    </xf>
    <xf numFmtId="0" fontId="5" fillId="0" borderId="22" xfId="2" applyFont="1" applyBorder="1" applyAlignment="1">
      <alignment vertical="center" textRotation="255" shrinkToFit="1"/>
    </xf>
    <xf numFmtId="0" fontId="1" fillId="2" borderId="41" xfId="2" applyFill="1" applyBorder="1" applyAlignment="1">
      <alignment horizontal="center" vertical="center"/>
    </xf>
    <xf numFmtId="0" fontId="1" fillId="0" borderId="39" xfId="2" applyBorder="1">
      <alignment vertical="center"/>
    </xf>
    <xf numFmtId="0" fontId="5" fillId="0" borderId="22" xfId="2" applyFont="1" applyBorder="1" applyAlignment="1">
      <alignment horizontal="center" vertical="center"/>
    </xf>
    <xf numFmtId="0" fontId="7" fillId="0" borderId="22" xfId="2" applyFont="1" applyBorder="1" applyAlignment="1">
      <alignment horizontal="center" vertical="center"/>
    </xf>
    <xf numFmtId="0" fontId="1" fillId="2" borderId="42" xfId="2" applyFill="1" applyBorder="1" applyAlignment="1">
      <alignment horizontal="center" vertical="center"/>
    </xf>
    <xf numFmtId="0" fontId="1" fillId="2" borderId="36" xfId="2" applyFill="1" applyBorder="1" applyAlignment="1">
      <alignment horizontal="center" vertical="center"/>
    </xf>
    <xf numFmtId="0" fontId="5" fillId="0" borderId="17" xfId="2" applyFont="1" applyBorder="1" applyAlignment="1">
      <alignment horizontal="right" vertical="center"/>
    </xf>
    <xf numFmtId="0" fontId="1" fillId="0" borderId="28" xfId="2" applyBorder="1" applyAlignment="1">
      <alignment horizontal="right" vertical="center"/>
    </xf>
    <xf numFmtId="0" fontId="1" fillId="0" borderId="29" xfId="2" applyBorder="1" applyAlignment="1">
      <alignment horizontal="right" vertical="center"/>
    </xf>
    <xf numFmtId="38" fontId="4" fillId="0" borderId="0" xfId="1" applyFont="1" applyBorder="1" applyAlignment="1">
      <alignment horizontal="right"/>
    </xf>
    <xf numFmtId="38" fontId="4" fillId="0" borderId="30" xfId="1" applyFont="1" applyBorder="1" applyAlignment="1">
      <alignment horizontal="right"/>
    </xf>
    <xf numFmtId="38" fontId="4" fillId="0" borderId="32" xfId="1" applyFont="1" applyBorder="1" applyAlignment="1">
      <alignment horizontal="right"/>
    </xf>
    <xf numFmtId="38" fontId="4" fillId="0" borderId="43" xfId="1" applyFont="1" applyBorder="1" applyAlignment="1">
      <alignment horizontal="right"/>
    </xf>
    <xf numFmtId="38" fontId="4" fillId="0" borderId="61" xfId="1" applyFont="1" applyBorder="1" applyAlignment="1">
      <alignment horizontal="right"/>
    </xf>
    <xf numFmtId="38" fontId="4" fillId="0" borderId="44" xfId="1" applyFont="1" applyBorder="1" applyAlignment="1">
      <alignment horizontal="right"/>
    </xf>
    <xf numFmtId="0" fontId="1" fillId="0" borderId="10" xfId="2" applyBorder="1" applyAlignment="1">
      <alignment horizontal="right" vertical="center"/>
    </xf>
    <xf numFmtId="0" fontId="1" fillId="0" borderId="0" xfId="2" applyBorder="1" applyAlignment="1">
      <alignment horizontal="right" vertical="center"/>
    </xf>
    <xf numFmtId="0" fontId="1" fillId="0" borderId="31" xfId="2" applyBorder="1" applyAlignment="1">
      <alignment horizontal="right" vertical="center"/>
    </xf>
    <xf numFmtId="0" fontId="15" fillId="0" borderId="0" xfId="2" applyFont="1" applyBorder="1" applyAlignment="1"/>
    <xf numFmtId="0" fontId="15" fillId="0" borderId="32" xfId="2" applyFont="1" applyBorder="1" applyAlignment="1"/>
    <xf numFmtId="0" fontId="15" fillId="0" borderId="45" xfId="2" applyFont="1" applyBorder="1" applyAlignment="1"/>
    <xf numFmtId="0" fontId="15" fillId="0" borderId="62" xfId="2" applyFont="1" applyBorder="1" applyAlignment="1"/>
    <xf numFmtId="0" fontId="15" fillId="0" borderId="44" xfId="2" applyFont="1" applyBorder="1" applyAlignment="1"/>
    <xf numFmtId="0" fontId="6" fillId="0" borderId="34" xfId="2" applyFont="1" applyBorder="1" applyAlignment="1">
      <alignment horizontal="center" vertical="top"/>
    </xf>
    <xf numFmtId="0" fontId="17" fillId="0" borderId="0" xfId="2" applyFont="1" applyAlignment="1">
      <alignment horizontal="center" vertical="center"/>
    </xf>
    <xf numFmtId="0" fontId="5" fillId="0" borderId="10" xfId="2" applyFont="1" applyBorder="1" applyAlignment="1">
      <alignment vertical="center" textRotation="255" wrapText="1" shrinkToFit="1"/>
    </xf>
    <xf numFmtId="0" fontId="5" fillId="0" borderId="28" xfId="2" applyFont="1" applyBorder="1" applyAlignment="1">
      <alignment horizontal="center" vertical="center" wrapText="1"/>
    </xf>
    <xf numFmtId="0" fontId="5" fillId="0" borderId="29" xfId="2" applyFont="1" applyBorder="1" applyAlignment="1">
      <alignment horizontal="center" vertical="center" wrapText="1"/>
    </xf>
    <xf numFmtId="1" fontId="3" fillId="2" borderId="56" xfId="2" applyNumberFormat="1" applyFont="1" applyFill="1" applyBorder="1" applyAlignment="1">
      <alignment horizontal="center" vertical="center"/>
    </xf>
    <xf numFmtId="0" fontId="5" fillId="0" borderId="0" xfId="2" applyFont="1" applyBorder="1" applyAlignment="1">
      <alignment horizontal="center" vertical="center" wrapText="1"/>
    </xf>
    <xf numFmtId="0" fontId="5" fillId="0" borderId="31" xfId="2" applyFont="1" applyBorder="1" applyAlignment="1">
      <alignment horizontal="center" vertical="center" wrapText="1"/>
    </xf>
    <xf numFmtId="0" fontId="17" fillId="0" borderId="0" xfId="2" applyFont="1" applyBorder="1" applyAlignment="1">
      <alignment vertical="center"/>
    </xf>
    <xf numFmtId="0" fontId="5" fillId="0" borderId="35" xfId="2" applyFont="1" applyBorder="1" applyAlignment="1">
      <alignment horizontal="center" vertical="center" wrapText="1"/>
    </xf>
    <xf numFmtId="0" fontId="5" fillId="0" borderId="21" xfId="2" applyFont="1" applyBorder="1" applyAlignment="1">
      <alignment horizontal="center" vertical="center" wrapText="1"/>
    </xf>
    <xf numFmtId="0" fontId="17" fillId="0" borderId="3" xfId="2" applyFont="1" applyBorder="1" applyAlignment="1">
      <alignment horizontal="center" vertical="center"/>
    </xf>
    <xf numFmtId="0" fontId="17" fillId="0" borderId="5" xfId="2" applyFont="1" applyBorder="1" applyAlignment="1">
      <alignment horizontal="center" vertical="center"/>
    </xf>
    <xf numFmtId="0" fontId="7" fillId="0" borderId="17" xfId="2" applyFont="1" applyBorder="1" applyAlignment="1">
      <alignment horizontal="center" vertical="top"/>
    </xf>
    <xf numFmtId="38" fontId="4" fillId="2" borderId="62" xfId="1" applyFont="1" applyFill="1" applyBorder="1" applyAlignment="1">
      <alignment horizontal="right"/>
    </xf>
    <xf numFmtId="0" fontId="17" fillId="0" borderId="45" xfId="2" applyFont="1" applyBorder="1" applyAlignment="1">
      <alignment horizontal="center" vertical="center"/>
    </xf>
    <xf numFmtId="0" fontId="17" fillId="0" borderId="1" xfId="2" applyFont="1" applyBorder="1" applyAlignment="1">
      <alignment horizontal="center" vertical="center"/>
    </xf>
    <xf numFmtId="0" fontId="5" fillId="0" borderId="10" xfId="2" applyFont="1" applyBorder="1" applyAlignment="1">
      <alignment horizontal="right" vertical="center"/>
    </xf>
    <xf numFmtId="0" fontId="7" fillId="0" borderId="39" xfId="2" applyFont="1" applyBorder="1" applyAlignment="1">
      <alignment horizontal="center" vertical="center" wrapText="1"/>
    </xf>
    <xf numFmtId="0" fontId="3" fillId="2" borderId="56" xfId="2" applyFont="1" applyFill="1" applyBorder="1" applyAlignment="1">
      <alignment horizontal="center" vertical="center" shrinkToFit="1"/>
    </xf>
    <xf numFmtId="0" fontId="18" fillId="0" borderId="39" xfId="2" applyFont="1" applyBorder="1">
      <alignment vertical="center"/>
    </xf>
    <xf numFmtId="0" fontId="7" fillId="0" borderId="17" xfId="2" applyFont="1" applyBorder="1" applyAlignment="1">
      <alignment horizontal="left" vertical="top" wrapText="1"/>
    </xf>
    <xf numFmtId="0" fontId="1" fillId="0" borderId="28" xfId="2" applyBorder="1" applyAlignment="1">
      <alignment horizontal="left" vertical="center"/>
    </xf>
    <xf numFmtId="0" fontId="1" fillId="0" borderId="29" xfId="2" applyBorder="1" applyAlignment="1">
      <alignment horizontal="left" vertical="center"/>
    </xf>
    <xf numFmtId="0" fontId="5" fillId="0" borderId="10" xfId="2" applyFont="1" applyBorder="1" applyAlignment="1">
      <alignment horizontal="left" vertical="center"/>
    </xf>
    <xf numFmtId="0" fontId="1" fillId="0" borderId="0" xfId="2" applyBorder="1" applyAlignment="1">
      <alignment horizontal="left" vertical="center"/>
    </xf>
    <xf numFmtId="0" fontId="1" fillId="0" borderId="31" xfId="2" applyBorder="1" applyAlignment="1">
      <alignment horizontal="left" vertical="center"/>
    </xf>
    <xf numFmtId="0" fontId="1" fillId="0" borderId="10" xfId="2" applyBorder="1" applyAlignment="1">
      <alignment horizontal="left" vertical="center"/>
    </xf>
    <xf numFmtId="0" fontId="5" fillId="0" borderId="59" xfId="2" applyFont="1" applyBorder="1" applyAlignment="1">
      <alignment horizontal="center" vertical="center"/>
    </xf>
    <xf numFmtId="0" fontId="17" fillId="0" borderId="47" xfId="2" applyFont="1" applyBorder="1" applyAlignment="1">
      <alignment horizontal="center" vertical="center"/>
    </xf>
    <xf numFmtId="0" fontId="17" fillId="0" borderId="63" xfId="2" applyFont="1" applyBorder="1" applyAlignment="1">
      <alignment horizontal="center" vertical="center"/>
    </xf>
    <xf numFmtId="0" fontId="1" fillId="0" borderId="34" xfId="2" applyBorder="1" applyAlignment="1">
      <alignment horizontal="left" vertical="center"/>
    </xf>
    <xf numFmtId="0" fontId="1" fillId="0" borderId="35" xfId="2" applyBorder="1" applyAlignment="1">
      <alignment horizontal="left" vertical="center"/>
    </xf>
    <xf numFmtId="0" fontId="1" fillId="0" borderId="21" xfId="2" applyBorder="1" applyAlignment="1">
      <alignment horizontal="left" vertical="center"/>
    </xf>
    <xf numFmtId="38" fontId="4" fillId="2" borderId="57" xfId="1" applyFont="1" applyFill="1" applyBorder="1" applyAlignment="1">
      <alignment horizontal="right"/>
    </xf>
    <xf numFmtId="0" fontId="6" fillId="0" borderId="17" xfId="2" applyFont="1" applyBorder="1" applyAlignment="1">
      <alignment horizontal="center"/>
    </xf>
    <xf numFmtId="0" fontId="6" fillId="0" borderId="29" xfId="2" applyFont="1" applyBorder="1" applyAlignment="1">
      <alignment horizontal="center"/>
    </xf>
    <xf numFmtId="0" fontId="6" fillId="0" borderId="61" xfId="2" applyFont="1" applyBorder="1" applyAlignment="1"/>
    <xf numFmtId="0" fontId="5" fillId="0" borderId="39" xfId="2" applyFont="1" applyBorder="1" applyAlignment="1">
      <alignment horizontal="center" vertical="center" wrapText="1" shrinkToFit="1"/>
    </xf>
    <xf numFmtId="0" fontId="13" fillId="0" borderId="22" xfId="2" applyFont="1" applyBorder="1" applyAlignment="1">
      <alignment vertical="center"/>
    </xf>
    <xf numFmtId="0" fontId="7" fillId="0" borderId="22" xfId="2" applyFont="1" applyBorder="1" applyAlignment="1">
      <alignment horizontal="center" vertical="center" wrapText="1" shrinkToFit="1"/>
    </xf>
    <xf numFmtId="0" fontId="7" fillId="0" borderId="23" xfId="2" applyFont="1" applyBorder="1" applyAlignment="1">
      <alignment horizontal="center" vertical="center" wrapText="1" shrinkToFit="1"/>
    </xf>
    <xf numFmtId="0" fontId="7" fillId="0" borderId="56" xfId="2" applyFont="1" applyBorder="1" applyAlignment="1">
      <alignment horizontal="center" vertical="center" wrapText="1" shrinkToFit="1"/>
    </xf>
    <xf numFmtId="0" fontId="3" fillId="0" borderId="0" xfId="2" applyFont="1" applyAlignment="1">
      <alignment vertical="center"/>
    </xf>
    <xf numFmtId="0" fontId="6" fillId="2" borderId="49" xfId="2" applyFont="1" applyFill="1" applyBorder="1" applyAlignment="1">
      <alignment horizontal="right"/>
    </xf>
    <xf numFmtId="0" fontId="6" fillId="2" borderId="51" xfId="2" applyFont="1" applyFill="1" applyBorder="1" applyAlignment="1">
      <alignment horizontal="right"/>
    </xf>
    <xf numFmtId="0" fontId="6" fillId="2" borderId="64" xfId="2" applyFont="1" applyFill="1" applyBorder="1" applyAlignment="1">
      <alignment horizontal="right"/>
    </xf>
    <xf numFmtId="0" fontId="5" fillId="0" borderId="65" xfId="2" applyFont="1" applyBorder="1" applyAlignment="1">
      <alignment horizontal="center" vertical="center"/>
    </xf>
    <xf numFmtId="0" fontId="5" fillId="0" borderId="54" xfId="2" applyFont="1" applyBorder="1" applyAlignment="1">
      <alignment horizontal="center" vertical="center"/>
    </xf>
    <xf numFmtId="0" fontId="3" fillId="0" borderId="66" xfId="2" applyFont="1" applyBorder="1" applyAlignment="1">
      <alignment vertical="center"/>
    </xf>
  </cellXfs>
  <cellStyles count="4">
    <cellStyle name="桁区切り 2" xfId="1"/>
    <cellStyle name="標準" xfId="0" builtinId="0"/>
    <cellStyle name="標準 2" xfId="2"/>
    <cellStyle name="通貨 2"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A43"/>
  <sheetViews>
    <sheetView tabSelected="1" view="pageBreakPreview" zoomScaleNormal="90" zoomScaleSheetLayoutView="100" workbookViewId="0">
      <selection activeCell="AK14" sqref="AK14"/>
    </sheetView>
  </sheetViews>
  <sheetFormatPr defaultRowHeight="13.5"/>
  <cols>
    <col min="1" max="1" width="3.125" style="1" customWidth="1"/>
    <col min="2" max="2" width="2.75" style="1" customWidth="1"/>
    <col min="3" max="3" width="2.5" style="1" customWidth="1"/>
    <col min="4" max="4" width="2.75" style="1" customWidth="1"/>
    <col min="5" max="5" width="11.5" style="1" customWidth="1"/>
    <col min="6" max="6" width="8.5" style="1" customWidth="1"/>
    <col min="7" max="7" width="11.875" style="1" customWidth="1"/>
    <col min="8" max="8" width="6.625" style="1" customWidth="1"/>
    <col min="9" max="9" width="7" style="1" customWidth="1"/>
    <col min="10" max="10" width="4.75" style="2" customWidth="1"/>
    <col min="11" max="13" width="2.75" style="1" customWidth="1"/>
    <col min="14" max="14" width="1.625" style="1" customWidth="1"/>
    <col min="15" max="15" width="3.25" style="1" customWidth="1"/>
    <col min="16" max="16" width="3.375" style="1" customWidth="1"/>
    <col min="17" max="17" width="3.75" style="1" customWidth="1"/>
    <col min="18" max="18" width="3.875" style="1" customWidth="1"/>
    <col min="19" max="19" width="3.25" style="1" customWidth="1"/>
    <col min="20" max="22" width="1.75" style="1" customWidth="1"/>
    <col min="23" max="23" width="1.5" style="1" customWidth="1"/>
    <col min="24" max="24" width="4.125" style="1" customWidth="1"/>
    <col min="25" max="25" width="2.625" style="1" customWidth="1"/>
    <col min="26" max="26" width="4.625" style="1" customWidth="1"/>
    <col min="27" max="27" width="1.75" style="1" customWidth="1"/>
    <col min="28" max="28" width="4.75" style="1" customWidth="1"/>
    <col min="29" max="29" width="3.5" style="1" customWidth="1"/>
    <col min="30" max="30" width="1.75" style="1" customWidth="1"/>
    <col min="31" max="31" width="1.875" style="1" customWidth="1"/>
    <col min="32" max="32" width="3.625" style="1" customWidth="1"/>
    <col min="33" max="33" width="3.875" style="1" customWidth="1"/>
    <col min="34" max="34" width="4" style="1" customWidth="1"/>
    <col min="35" max="35" width="4.125" style="1" customWidth="1"/>
    <col min="36" max="36" width="7.5" style="3" customWidth="1"/>
    <col min="37" max="37" width="3.875" style="4" customWidth="1"/>
    <col min="38" max="258" width="9" style="1" customWidth="1"/>
    <col min="259" max="259" width="3" style="1" customWidth="1"/>
    <col min="260" max="260" width="3.125" style="1" customWidth="1"/>
    <col min="261" max="261" width="2.75" style="1" customWidth="1"/>
    <col min="262" max="262" width="6.5" style="1" customWidth="1"/>
    <col min="263" max="264" width="5.375" style="1" customWidth="1"/>
    <col min="265" max="265" width="27" style="1" customWidth="1"/>
    <col min="266" max="266" width="4.5" style="1" customWidth="1"/>
    <col min="267" max="267" width="2" style="1" customWidth="1"/>
    <col min="268" max="269" width="2.875" style="1" customWidth="1"/>
    <col min="270" max="270" width="2.125" style="1" customWidth="1"/>
    <col min="271" max="274" width="4" style="1" customWidth="1"/>
    <col min="275" max="275" width="2.875" style="1" customWidth="1"/>
    <col min="276" max="276" width="1.75" style="1" customWidth="1"/>
    <col min="277" max="277" width="3" style="1" customWidth="1"/>
    <col min="278" max="278" width="1.75" style="1" customWidth="1"/>
    <col min="279" max="279" width="1.5" style="1" customWidth="1"/>
    <col min="280" max="280" width="1.875" style="1" customWidth="1"/>
    <col min="281" max="283" width="4" style="1" customWidth="1"/>
    <col min="284" max="285" width="3.125" style="1" customWidth="1"/>
    <col min="286" max="287" width="1.75" style="1" customWidth="1"/>
    <col min="288" max="291" width="4" style="1" customWidth="1"/>
    <col min="292" max="292" width="6" style="1" customWidth="1"/>
    <col min="293" max="293" width="2.5" style="1" customWidth="1"/>
    <col min="294" max="514" width="9" style="1" customWidth="1"/>
    <col min="515" max="515" width="3" style="1" customWidth="1"/>
    <col min="516" max="516" width="3.125" style="1" customWidth="1"/>
    <col min="517" max="517" width="2.75" style="1" customWidth="1"/>
    <col min="518" max="518" width="6.5" style="1" customWidth="1"/>
    <col min="519" max="520" width="5.375" style="1" customWidth="1"/>
    <col min="521" max="521" width="27" style="1" customWidth="1"/>
    <col min="522" max="522" width="4.5" style="1" customWidth="1"/>
    <col min="523" max="523" width="2" style="1" customWidth="1"/>
    <col min="524" max="525" width="2.875" style="1" customWidth="1"/>
    <col min="526" max="526" width="2.125" style="1" customWidth="1"/>
    <col min="527" max="530" width="4" style="1" customWidth="1"/>
    <col min="531" max="531" width="2.875" style="1" customWidth="1"/>
    <col min="532" max="532" width="1.75" style="1" customWidth="1"/>
    <col min="533" max="533" width="3" style="1" customWidth="1"/>
    <col min="534" max="534" width="1.75" style="1" customWidth="1"/>
    <col min="535" max="535" width="1.5" style="1" customWidth="1"/>
    <col min="536" max="536" width="1.875" style="1" customWidth="1"/>
    <col min="537" max="539" width="4" style="1" customWidth="1"/>
    <col min="540" max="541" width="3.125" style="1" customWidth="1"/>
    <col min="542" max="543" width="1.75" style="1" customWidth="1"/>
    <col min="544" max="547" width="4" style="1" customWidth="1"/>
    <col min="548" max="548" width="6" style="1" customWidth="1"/>
    <col min="549" max="549" width="2.5" style="1" customWidth="1"/>
    <col min="550" max="770" width="9" style="1" customWidth="1"/>
    <col min="771" max="771" width="3" style="1" customWidth="1"/>
    <col min="772" max="772" width="3.125" style="1" customWidth="1"/>
    <col min="773" max="773" width="2.75" style="1" customWidth="1"/>
    <col min="774" max="774" width="6.5" style="1" customWidth="1"/>
    <col min="775" max="776" width="5.375" style="1" customWidth="1"/>
    <col min="777" max="777" width="27" style="1" customWidth="1"/>
    <col min="778" max="778" width="4.5" style="1" customWidth="1"/>
    <col min="779" max="779" width="2" style="1" customWidth="1"/>
    <col min="780" max="781" width="2.875" style="1" customWidth="1"/>
    <col min="782" max="782" width="2.125" style="1" customWidth="1"/>
    <col min="783" max="786" width="4" style="1" customWidth="1"/>
    <col min="787" max="787" width="2.875" style="1" customWidth="1"/>
    <col min="788" max="788" width="1.75" style="1" customWidth="1"/>
    <col min="789" max="789" width="3" style="1" customWidth="1"/>
    <col min="790" max="790" width="1.75" style="1" customWidth="1"/>
    <col min="791" max="791" width="1.5" style="1" customWidth="1"/>
    <col min="792" max="792" width="1.875" style="1" customWidth="1"/>
    <col min="793" max="795" width="4" style="1" customWidth="1"/>
    <col min="796" max="797" width="3.125" style="1" customWidth="1"/>
    <col min="798" max="799" width="1.75" style="1" customWidth="1"/>
    <col min="800" max="803" width="4" style="1" customWidth="1"/>
    <col min="804" max="804" width="6" style="1" customWidth="1"/>
    <col min="805" max="805" width="2.5" style="1" customWidth="1"/>
    <col min="806" max="1026" width="9" style="1" customWidth="1"/>
    <col min="1027" max="1027" width="3" style="1" customWidth="1"/>
    <col min="1028" max="1028" width="3.125" style="1" customWidth="1"/>
    <col min="1029" max="1029" width="2.75" style="1" customWidth="1"/>
    <col min="1030" max="1030" width="6.5" style="1" customWidth="1"/>
    <col min="1031" max="1032" width="5.375" style="1" customWidth="1"/>
    <col min="1033" max="1033" width="27" style="1" customWidth="1"/>
    <col min="1034" max="1034" width="4.5" style="1" customWidth="1"/>
    <col min="1035" max="1035" width="2" style="1" customWidth="1"/>
    <col min="1036" max="1037" width="2.875" style="1" customWidth="1"/>
    <col min="1038" max="1038" width="2.125" style="1" customWidth="1"/>
    <col min="1039" max="1042" width="4" style="1" customWidth="1"/>
    <col min="1043" max="1043" width="2.875" style="1" customWidth="1"/>
    <col min="1044" max="1044" width="1.75" style="1" customWidth="1"/>
    <col min="1045" max="1045" width="3" style="1" customWidth="1"/>
    <col min="1046" max="1046" width="1.75" style="1" customWidth="1"/>
    <col min="1047" max="1047" width="1.5" style="1" customWidth="1"/>
    <col min="1048" max="1048" width="1.875" style="1" customWidth="1"/>
    <col min="1049" max="1051" width="4" style="1" customWidth="1"/>
    <col min="1052" max="1053" width="3.125" style="1" customWidth="1"/>
    <col min="1054" max="1055" width="1.75" style="1" customWidth="1"/>
    <col min="1056" max="1059" width="4" style="1" customWidth="1"/>
    <col min="1060" max="1060" width="6" style="1" customWidth="1"/>
    <col min="1061" max="1061" width="2.5" style="1" customWidth="1"/>
    <col min="1062" max="1282" width="9" style="1" customWidth="1"/>
    <col min="1283" max="1283" width="3" style="1" customWidth="1"/>
    <col min="1284" max="1284" width="3.125" style="1" customWidth="1"/>
    <col min="1285" max="1285" width="2.75" style="1" customWidth="1"/>
    <col min="1286" max="1286" width="6.5" style="1" customWidth="1"/>
    <col min="1287" max="1288" width="5.375" style="1" customWidth="1"/>
    <col min="1289" max="1289" width="27" style="1" customWidth="1"/>
    <col min="1290" max="1290" width="4.5" style="1" customWidth="1"/>
    <col min="1291" max="1291" width="2" style="1" customWidth="1"/>
    <col min="1292" max="1293" width="2.875" style="1" customWidth="1"/>
    <col min="1294" max="1294" width="2.125" style="1" customWidth="1"/>
    <col min="1295" max="1298" width="4" style="1" customWidth="1"/>
    <col min="1299" max="1299" width="2.875" style="1" customWidth="1"/>
    <col min="1300" max="1300" width="1.75" style="1" customWidth="1"/>
    <col min="1301" max="1301" width="3" style="1" customWidth="1"/>
    <col min="1302" max="1302" width="1.75" style="1" customWidth="1"/>
    <col min="1303" max="1303" width="1.5" style="1" customWidth="1"/>
    <col min="1304" max="1304" width="1.875" style="1" customWidth="1"/>
    <col min="1305" max="1307" width="4" style="1" customWidth="1"/>
    <col min="1308" max="1309" width="3.125" style="1" customWidth="1"/>
    <col min="1310" max="1311" width="1.75" style="1" customWidth="1"/>
    <col min="1312" max="1315" width="4" style="1" customWidth="1"/>
    <col min="1316" max="1316" width="6" style="1" customWidth="1"/>
    <col min="1317" max="1317" width="2.5" style="1" customWidth="1"/>
    <col min="1318" max="1538" width="9" style="1" customWidth="1"/>
    <col min="1539" max="1539" width="3" style="1" customWidth="1"/>
    <col min="1540" max="1540" width="3.125" style="1" customWidth="1"/>
    <col min="1541" max="1541" width="2.75" style="1" customWidth="1"/>
    <col min="1542" max="1542" width="6.5" style="1" customWidth="1"/>
    <col min="1543" max="1544" width="5.375" style="1" customWidth="1"/>
    <col min="1545" max="1545" width="27" style="1" customWidth="1"/>
    <col min="1546" max="1546" width="4.5" style="1" customWidth="1"/>
    <col min="1547" max="1547" width="2" style="1" customWidth="1"/>
    <col min="1548" max="1549" width="2.875" style="1" customWidth="1"/>
    <col min="1550" max="1550" width="2.125" style="1" customWidth="1"/>
    <col min="1551" max="1554" width="4" style="1" customWidth="1"/>
    <col min="1555" max="1555" width="2.875" style="1" customWidth="1"/>
    <col min="1556" max="1556" width="1.75" style="1" customWidth="1"/>
    <col min="1557" max="1557" width="3" style="1" customWidth="1"/>
    <col min="1558" max="1558" width="1.75" style="1" customWidth="1"/>
    <col min="1559" max="1559" width="1.5" style="1" customWidth="1"/>
    <col min="1560" max="1560" width="1.875" style="1" customWidth="1"/>
    <col min="1561" max="1563" width="4" style="1" customWidth="1"/>
    <col min="1564" max="1565" width="3.125" style="1" customWidth="1"/>
    <col min="1566" max="1567" width="1.75" style="1" customWidth="1"/>
    <col min="1568" max="1571" width="4" style="1" customWidth="1"/>
    <col min="1572" max="1572" width="6" style="1" customWidth="1"/>
    <col min="1573" max="1573" width="2.5" style="1" customWidth="1"/>
    <col min="1574" max="1794" width="9" style="1" customWidth="1"/>
    <col min="1795" max="1795" width="3" style="1" customWidth="1"/>
    <col min="1796" max="1796" width="3.125" style="1" customWidth="1"/>
    <col min="1797" max="1797" width="2.75" style="1" customWidth="1"/>
    <col min="1798" max="1798" width="6.5" style="1" customWidth="1"/>
    <col min="1799" max="1800" width="5.375" style="1" customWidth="1"/>
    <col min="1801" max="1801" width="27" style="1" customWidth="1"/>
    <col min="1802" max="1802" width="4.5" style="1" customWidth="1"/>
    <col min="1803" max="1803" width="2" style="1" customWidth="1"/>
    <col min="1804" max="1805" width="2.875" style="1" customWidth="1"/>
    <col min="1806" max="1806" width="2.125" style="1" customWidth="1"/>
    <col min="1807" max="1810" width="4" style="1" customWidth="1"/>
    <col min="1811" max="1811" width="2.875" style="1" customWidth="1"/>
    <col min="1812" max="1812" width="1.75" style="1" customWidth="1"/>
    <col min="1813" max="1813" width="3" style="1" customWidth="1"/>
    <col min="1814" max="1814" width="1.75" style="1" customWidth="1"/>
    <col min="1815" max="1815" width="1.5" style="1" customWidth="1"/>
    <col min="1816" max="1816" width="1.875" style="1" customWidth="1"/>
    <col min="1817" max="1819" width="4" style="1" customWidth="1"/>
    <col min="1820" max="1821" width="3.125" style="1" customWidth="1"/>
    <col min="1822" max="1823" width="1.75" style="1" customWidth="1"/>
    <col min="1824" max="1827" width="4" style="1" customWidth="1"/>
    <col min="1828" max="1828" width="6" style="1" customWidth="1"/>
    <col min="1829" max="1829" width="2.5" style="1" customWidth="1"/>
    <col min="1830" max="2050" width="9" style="1" customWidth="1"/>
    <col min="2051" max="2051" width="3" style="1" customWidth="1"/>
    <col min="2052" max="2052" width="3.125" style="1" customWidth="1"/>
    <col min="2053" max="2053" width="2.75" style="1" customWidth="1"/>
    <col min="2054" max="2054" width="6.5" style="1" customWidth="1"/>
    <col min="2055" max="2056" width="5.375" style="1" customWidth="1"/>
    <col min="2057" max="2057" width="27" style="1" customWidth="1"/>
    <col min="2058" max="2058" width="4.5" style="1" customWidth="1"/>
    <col min="2059" max="2059" width="2" style="1" customWidth="1"/>
    <col min="2060" max="2061" width="2.875" style="1" customWidth="1"/>
    <col min="2062" max="2062" width="2.125" style="1" customWidth="1"/>
    <col min="2063" max="2066" width="4" style="1" customWidth="1"/>
    <col min="2067" max="2067" width="2.875" style="1" customWidth="1"/>
    <col min="2068" max="2068" width="1.75" style="1" customWidth="1"/>
    <col min="2069" max="2069" width="3" style="1" customWidth="1"/>
    <col min="2070" max="2070" width="1.75" style="1" customWidth="1"/>
    <col min="2071" max="2071" width="1.5" style="1" customWidth="1"/>
    <col min="2072" max="2072" width="1.875" style="1" customWidth="1"/>
    <col min="2073" max="2075" width="4" style="1" customWidth="1"/>
    <col min="2076" max="2077" width="3.125" style="1" customWidth="1"/>
    <col min="2078" max="2079" width="1.75" style="1" customWidth="1"/>
    <col min="2080" max="2083" width="4" style="1" customWidth="1"/>
    <col min="2084" max="2084" width="6" style="1" customWidth="1"/>
    <col min="2085" max="2085" width="2.5" style="1" customWidth="1"/>
    <col min="2086" max="2306" width="9" style="1" customWidth="1"/>
    <col min="2307" max="2307" width="3" style="1" customWidth="1"/>
    <col min="2308" max="2308" width="3.125" style="1" customWidth="1"/>
    <col min="2309" max="2309" width="2.75" style="1" customWidth="1"/>
    <col min="2310" max="2310" width="6.5" style="1" customWidth="1"/>
    <col min="2311" max="2312" width="5.375" style="1" customWidth="1"/>
    <col min="2313" max="2313" width="27" style="1" customWidth="1"/>
    <col min="2314" max="2314" width="4.5" style="1" customWidth="1"/>
    <col min="2315" max="2315" width="2" style="1" customWidth="1"/>
    <col min="2316" max="2317" width="2.875" style="1" customWidth="1"/>
    <col min="2318" max="2318" width="2.125" style="1" customWidth="1"/>
    <col min="2319" max="2322" width="4" style="1" customWidth="1"/>
    <col min="2323" max="2323" width="2.875" style="1" customWidth="1"/>
    <col min="2324" max="2324" width="1.75" style="1" customWidth="1"/>
    <col min="2325" max="2325" width="3" style="1" customWidth="1"/>
    <col min="2326" max="2326" width="1.75" style="1" customWidth="1"/>
    <col min="2327" max="2327" width="1.5" style="1" customWidth="1"/>
    <col min="2328" max="2328" width="1.875" style="1" customWidth="1"/>
    <col min="2329" max="2331" width="4" style="1" customWidth="1"/>
    <col min="2332" max="2333" width="3.125" style="1" customWidth="1"/>
    <col min="2334" max="2335" width="1.75" style="1" customWidth="1"/>
    <col min="2336" max="2339" width="4" style="1" customWidth="1"/>
    <col min="2340" max="2340" width="6" style="1" customWidth="1"/>
    <col min="2341" max="2341" width="2.5" style="1" customWidth="1"/>
    <col min="2342" max="2562" width="9" style="1" customWidth="1"/>
    <col min="2563" max="2563" width="3" style="1" customWidth="1"/>
    <col min="2564" max="2564" width="3.125" style="1" customWidth="1"/>
    <col min="2565" max="2565" width="2.75" style="1" customWidth="1"/>
    <col min="2566" max="2566" width="6.5" style="1" customWidth="1"/>
    <col min="2567" max="2568" width="5.375" style="1" customWidth="1"/>
    <col min="2569" max="2569" width="27" style="1" customWidth="1"/>
    <col min="2570" max="2570" width="4.5" style="1" customWidth="1"/>
    <col min="2571" max="2571" width="2" style="1" customWidth="1"/>
    <col min="2572" max="2573" width="2.875" style="1" customWidth="1"/>
    <col min="2574" max="2574" width="2.125" style="1" customWidth="1"/>
    <col min="2575" max="2578" width="4" style="1" customWidth="1"/>
    <col min="2579" max="2579" width="2.875" style="1" customWidth="1"/>
    <col min="2580" max="2580" width="1.75" style="1" customWidth="1"/>
    <col min="2581" max="2581" width="3" style="1" customWidth="1"/>
    <col min="2582" max="2582" width="1.75" style="1" customWidth="1"/>
    <col min="2583" max="2583" width="1.5" style="1" customWidth="1"/>
    <col min="2584" max="2584" width="1.875" style="1" customWidth="1"/>
    <col min="2585" max="2587" width="4" style="1" customWidth="1"/>
    <col min="2588" max="2589" width="3.125" style="1" customWidth="1"/>
    <col min="2590" max="2591" width="1.75" style="1" customWidth="1"/>
    <col min="2592" max="2595" width="4" style="1" customWidth="1"/>
    <col min="2596" max="2596" width="6" style="1" customWidth="1"/>
    <col min="2597" max="2597" width="2.5" style="1" customWidth="1"/>
    <col min="2598" max="2818" width="9" style="1" customWidth="1"/>
    <col min="2819" max="2819" width="3" style="1" customWidth="1"/>
    <col min="2820" max="2820" width="3.125" style="1" customWidth="1"/>
    <col min="2821" max="2821" width="2.75" style="1" customWidth="1"/>
    <col min="2822" max="2822" width="6.5" style="1" customWidth="1"/>
    <col min="2823" max="2824" width="5.375" style="1" customWidth="1"/>
    <col min="2825" max="2825" width="27" style="1" customWidth="1"/>
    <col min="2826" max="2826" width="4.5" style="1" customWidth="1"/>
    <col min="2827" max="2827" width="2" style="1" customWidth="1"/>
    <col min="2828" max="2829" width="2.875" style="1" customWidth="1"/>
    <col min="2830" max="2830" width="2.125" style="1" customWidth="1"/>
    <col min="2831" max="2834" width="4" style="1" customWidth="1"/>
    <col min="2835" max="2835" width="2.875" style="1" customWidth="1"/>
    <col min="2836" max="2836" width="1.75" style="1" customWidth="1"/>
    <col min="2837" max="2837" width="3" style="1" customWidth="1"/>
    <col min="2838" max="2838" width="1.75" style="1" customWidth="1"/>
    <col min="2839" max="2839" width="1.5" style="1" customWidth="1"/>
    <col min="2840" max="2840" width="1.875" style="1" customWidth="1"/>
    <col min="2841" max="2843" width="4" style="1" customWidth="1"/>
    <col min="2844" max="2845" width="3.125" style="1" customWidth="1"/>
    <col min="2846" max="2847" width="1.75" style="1" customWidth="1"/>
    <col min="2848" max="2851" width="4" style="1" customWidth="1"/>
    <col min="2852" max="2852" width="6" style="1" customWidth="1"/>
    <col min="2853" max="2853" width="2.5" style="1" customWidth="1"/>
    <col min="2854" max="3074" width="9" style="1" customWidth="1"/>
    <col min="3075" max="3075" width="3" style="1" customWidth="1"/>
    <col min="3076" max="3076" width="3.125" style="1" customWidth="1"/>
    <col min="3077" max="3077" width="2.75" style="1" customWidth="1"/>
    <col min="3078" max="3078" width="6.5" style="1" customWidth="1"/>
    <col min="3079" max="3080" width="5.375" style="1" customWidth="1"/>
    <col min="3081" max="3081" width="27" style="1" customWidth="1"/>
    <col min="3082" max="3082" width="4.5" style="1" customWidth="1"/>
    <col min="3083" max="3083" width="2" style="1" customWidth="1"/>
    <col min="3084" max="3085" width="2.875" style="1" customWidth="1"/>
    <col min="3086" max="3086" width="2.125" style="1" customWidth="1"/>
    <col min="3087" max="3090" width="4" style="1" customWidth="1"/>
    <col min="3091" max="3091" width="2.875" style="1" customWidth="1"/>
    <col min="3092" max="3092" width="1.75" style="1" customWidth="1"/>
    <col min="3093" max="3093" width="3" style="1" customWidth="1"/>
    <col min="3094" max="3094" width="1.75" style="1" customWidth="1"/>
    <col min="3095" max="3095" width="1.5" style="1" customWidth="1"/>
    <col min="3096" max="3096" width="1.875" style="1" customWidth="1"/>
    <col min="3097" max="3099" width="4" style="1" customWidth="1"/>
    <col min="3100" max="3101" width="3.125" style="1" customWidth="1"/>
    <col min="3102" max="3103" width="1.75" style="1" customWidth="1"/>
    <col min="3104" max="3107" width="4" style="1" customWidth="1"/>
    <col min="3108" max="3108" width="6" style="1" customWidth="1"/>
    <col min="3109" max="3109" width="2.5" style="1" customWidth="1"/>
    <col min="3110" max="3330" width="9" style="1" customWidth="1"/>
    <col min="3331" max="3331" width="3" style="1" customWidth="1"/>
    <col min="3332" max="3332" width="3.125" style="1" customWidth="1"/>
    <col min="3333" max="3333" width="2.75" style="1" customWidth="1"/>
    <col min="3334" max="3334" width="6.5" style="1" customWidth="1"/>
    <col min="3335" max="3336" width="5.375" style="1" customWidth="1"/>
    <col min="3337" max="3337" width="27" style="1" customWidth="1"/>
    <col min="3338" max="3338" width="4.5" style="1" customWidth="1"/>
    <col min="3339" max="3339" width="2" style="1" customWidth="1"/>
    <col min="3340" max="3341" width="2.875" style="1" customWidth="1"/>
    <col min="3342" max="3342" width="2.125" style="1" customWidth="1"/>
    <col min="3343" max="3346" width="4" style="1" customWidth="1"/>
    <col min="3347" max="3347" width="2.875" style="1" customWidth="1"/>
    <col min="3348" max="3348" width="1.75" style="1" customWidth="1"/>
    <col min="3349" max="3349" width="3" style="1" customWidth="1"/>
    <col min="3350" max="3350" width="1.75" style="1" customWidth="1"/>
    <col min="3351" max="3351" width="1.5" style="1" customWidth="1"/>
    <col min="3352" max="3352" width="1.875" style="1" customWidth="1"/>
    <col min="3353" max="3355" width="4" style="1" customWidth="1"/>
    <col min="3356" max="3357" width="3.125" style="1" customWidth="1"/>
    <col min="3358" max="3359" width="1.75" style="1" customWidth="1"/>
    <col min="3360" max="3363" width="4" style="1" customWidth="1"/>
    <col min="3364" max="3364" width="6" style="1" customWidth="1"/>
    <col min="3365" max="3365" width="2.5" style="1" customWidth="1"/>
    <col min="3366" max="3586" width="9" style="1" customWidth="1"/>
    <col min="3587" max="3587" width="3" style="1" customWidth="1"/>
    <col min="3588" max="3588" width="3.125" style="1" customWidth="1"/>
    <col min="3589" max="3589" width="2.75" style="1" customWidth="1"/>
    <col min="3590" max="3590" width="6.5" style="1" customWidth="1"/>
    <col min="3591" max="3592" width="5.375" style="1" customWidth="1"/>
    <col min="3593" max="3593" width="27" style="1" customWidth="1"/>
    <col min="3594" max="3594" width="4.5" style="1" customWidth="1"/>
    <col min="3595" max="3595" width="2" style="1" customWidth="1"/>
    <col min="3596" max="3597" width="2.875" style="1" customWidth="1"/>
    <col min="3598" max="3598" width="2.125" style="1" customWidth="1"/>
    <col min="3599" max="3602" width="4" style="1" customWidth="1"/>
    <col min="3603" max="3603" width="2.875" style="1" customWidth="1"/>
    <col min="3604" max="3604" width="1.75" style="1" customWidth="1"/>
    <col min="3605" max="3605" width="3" style="1" customWidth="1"/>
    <col min="3606" max="3606" width="1.75" style="1" customWidth="1"/>
    <col min="3607" max="3607" width="1.5" style="1" customWidth="1"/>
    <col min="3608" max="3608" width="1.875" style="1" customWidth="1"/>
    <col min="3609" max="3611" width="4" style="1" customWidth="1"/>
    <col min="3612" max="3613" width="3.125" style="1" customWidth="1"/>
    <col min="3614" max="3615" width="1.75" style="1" customWidth="1"/>
    <col min="3616" max="3619" width="4" style="1" customWidth="1"/>
    <col min="3620" max="3620" width="6" style="1" customWidth="1"/>
    <col min="3621" max="3621" width="2.5" style="1" customWidth="1"/>
    <col min="3622" max="3842" width="9" style="1" customWidth="1"/>
    <col min="3843" max="3843" width="3" style="1" customWidth="1"/>
    <col min="3844" max="3844" width="3.125" style="1" customWidth="1"/>
    <col min="3845" max="3845" width="2.75" style="1" customWidth="1"/>
    <col min="3846" max="3846" width="6.5" style="1" customWidth="1"/>
    <col min="3847" max="3848" width="5.375" style="1" customWidth="1"/>
    <col min="3849" max="3849" width="27" style="1" customWidth="1"/>
    <col min="3850" max="3850" width="4.5" style="1" customWidth="1"/>
    <col min="3851" max="3851" width="2" style="1" customWidth="1"/>
    <col min="3852" max="3853" width="2.875" style="1" customWidth="1"/>
    <col min="3854" max="3854" width="2.125" style="1" customWidth="1"/>
    <col min="3855" max="3858" width="4" style="1" customWidth="1"/>
    <col min="3859" max="3859" width="2.875" style="1" customWidth="1"/>
    <col min="3860" max="3860" width="1.75" style="1" customWidth="1"/>
    <col min="3861" max="3861" width="3" style="1" customWidth="1"/>
    <col min="3862" max="3862" width="1.75" style="1" customWidth="1"/>
    <col min="3863" max="3863" width="1.5" style="1" customWidth="1"/>
    <col min="3864" max="3864" width="1.875" style="1" customWidth="1"/>
    <col min="3865" max="3867" width="4" style="1" customWidth="1"/>
    <col min="3868" max="3869" width="3.125" style="1" customWidth="1"/>
    <col min="3870" max="3871" width="1.75" style="1" customWidth="1"/>
    <col min="3872" max="3875" width="4" style="1" customWidth="1"/>
    <col min="3876" max="3876" width="6" style="1" customWidth="1"/>
    <col min="3877" max="3877" width="2.5" style="1" customWidth="1"/>
    <col min="3878" max="4098" width="9" style="1" customWidth="1"/>
    <col min="4099" max="4099" width="3" style="1" customWidth="1"/>
    <col min="4100" max="4100" width="3.125" style="1" customWidth="1"/>
    <col min="4101" max="4101" width="2.75" style="1" customWidth="1"/>
    <col min="4102" max="4102" width="6.5" style="1" customWidth="1"/>
    <col min="4103" max="4104" width="5.375" style="1" customWidth="1"/>
    <col min="4105" max="4105" width="27" style="1" customWidth="1"/>
    <col min="4106" max="4106" width="4.5" style="1" customWidth="1"/>
    <col min="4107" max="4107" width="2" style="1" customWidth="1"/>
    <col min="4108" max="4109" width="2.875" style="1" customWidth="1"/>
    <col min="4110" max="4110" width="2.125" style="1" customWidth="1"/>
    <col min="4111" max="4114" width="4" style="1" customWidth="1"/>
    <col min="4115" max="4115" width="2.875" style="1" customWidth="1"/>
    <col min="4116" max="4116" width="1.75" style="1" customWidth="1"/>
    <col min="4117" max="4117" width="3" style="1" customWidth="1"/>
    <col min="4118" max="4118" width="1.75" style="1" customWidth="1"/>
    <col min="4119" max="4119" width="1.5" style="1" customWidth="1"/>
    <col min="4120" max="4120" width="1.875" style="1" customWidth="1"/>
    <col min="4121" max="4123" width="4" style="1" customWidth="1"/>
    <col min="4124" max="4125" width="3.125" style="1" customWidth="1"/>
    <col min="4126" max="4127" width="1.75" style="1" customWidth="1"/>
    <col min="4128" max="4131" width="4" style="1" customWidth="1"/>
    <col min="4132" max="4132" width="6" style="1" customWidth="1"/>
    <col min="4133" max="4133" width="2.5" style="1" customWidth="1"/>
    <col min="4134" max="4354" width="9" style="1" customWidth="1"/>
    <col min="4355" max="4355" width="3" style="1" customWidth="1"/>
    <col min="4356" max="4356" width="3.125" style="1" customWidth="1"/>
    <col min="4357" max="4357" width="2.75" style="1" customWidth="1"/>
    <col min="4358" max="4358" width="6.5" style="1" customWidth="1"/>
    <col min="4359" max="4360" width="5.375" style="1" customWidth="1"/>
    <col min="4361" max="4361" width="27" style="1" customWidth="1"/>
    <col min="4362" max="4362" width="4.5" style="1" customWidth="1"/>
    <col min="4363" max="4363" width="2" style="1" customWidth="1"/>
    <col min="4364" max="4365" width="2.875" style="1" customWidth="1"/>
    <col min="4366" max="4366" width="2.125" style="1" customWidth="1"/>
    <col min="4367" max="4370" width="4" style="1" customWidth="1"/>
    <col min="4371" max="4371" width="2.875" style="1" customWidth="1"/>
    <col min="4372" max="4372" width="1.75" style="1" customWidth="1"/>
    <col min="4373" max="4373" width="3" style="1" customWidth="1"/>
    <col min="4374" max="4374" width="1.75" style="1" customWidth="1"/>
    <col min="4375" max="4375" width="1.5" style="1" customWidth="1"/>
    <col min="4376" max="4376" width="1.875" style="1" customWidth="1"/>
    <col min="4377" max="4379" width="4" style="1" customWidth="1"/>
    <col min="4380" max="4381" width="3.125" style="1" customWidth="1"/>
    <col min="4382" max="4383" width="1.75" style="1" customWidth="1"/>
    <col min="4384" max="4387" width="4" style="1" customWidth="1"/>
    <col min="4388" max="4388" width="6" style="1" customWidth="1"/>
    <col min="4389" max="4389" width="2.5" style="1" customWidth="1"/>
    <col min="4390" max="4610" width="9" style="1" customWidth="1"/>
    <col min="4611" max="4611" width="3" style="1" customWidth="1"/>
    <col min="4612" max="4612" width="3.125" style="1" customWidth="1"/>
    <col min="4613" max="4613" width="2.75" style="1" customWidth="1"/>
    <col min="4614" max="4614" width="6.5" style="1" customWidth="1"/>
    <col min="4615" max="4616" width="5.375" style="1" customWidth="1"/>
    <col min="4617" max="4617" width="27" style="1" customWidth="1"/>
    <col min="4618" max="4618" width="4.5" style="1" customWidth="1"/>
    <col min="4619" max="4619" width="2" style="1" customWidth="1"/>
    <col min="4620" max="4621" width="2.875" style="1" customWidth="1"/>
    <col min="4622" max="4622" width="2.125" style="1" customWidth="1"/>
    <col min="4623" max="4626" width="4" style="1" customWidth="1"/>
    <col min="4627" max="4627" width="2.875" style="1" customWidth="1"/>
    <col min="4628" max="4628" width="1.75" style="1" customWidth="1"/>
    <col min="4629" max="4629" width="3" style="1" customWidth="1"/>
    <col min="4630" max="4630" width="1.75" style="1" customWidth="1"/>
    <col min="4631" max="4631" width="1.5" style="1" customWidth="1"/>
    <col min="4632" max="4632" width="1.875" style="1" customWidth="1"/>
    <col min="4633" max="4635" width="4" style="1" customWidth="1"/>
    <col min="4636" max="4637" width="3.125" style="1" customWidth="1"/>
    <col min="4638" max="4639" width="1.75" style="1" customWidth="1"/>
    <col min="4640" max="4643" width="4" style="1" customWidth="1"/>
    <col min="4644" max="4644" width="6" style="1" customWidth="1"/>
    <col min="4645" max="4645" width="2.5" style="1" customWidth="1"/>
    <col min="4646" max="4866" width="9" style="1" customWidth="1"/>
    <col min="4867" max="4867" width="3" style="1" customWidth="1"/>
    <col min="4868" max="4868" width="3.125" style="1" customWidth="1"/>
    <col min="4869" max="4869" width="2.75" style="1" customWidth="1"/>
    <col min="4870" max="4870" width="6.5" style="1" customWidth="1"/>
    <col min="4871" max="4872" width="5.375" style="1" customWidth="1"/>
    <col min="4873" max="4873" width="27" style="1" customWidth="1"/>
    <col min="4874" max="4874" width="4.5" style="1" customWidth="1"/>
    <col min="4875" max="4875" width="2" style="1" customWidth="1"/>
    <col min="4876" max="4877" width="2.875" style="1" customWidth="1"/>
    <col min="4878" max="4878" width="2.125" style="1" customWidth="1"/>
    <col min="4879" max="4882" width="4" style="1" customWidth="1"/>
    <col min="4883" max="4883" width="2.875" style="1" customWidth="1"/>
    <col min="4884" max="4884" width="1.75" style="1" customWidth="1"/>
    <col min="4885" max="4885" width="3" style="1" customWidth="1"/>
    <col min="4886" max="4886" width="1.75" style="1" customWidth="1"/>
    <col min="4887" max="4887" width="1.5" style="1" customWidth="1"/>
    <col min="4888" max="4888" width="1.875" style="1" customWidth="1"/>
    <col min="4889" max="4891" width="4" style="1" customWidth="1"/>
    <col min="4892" max="4893" width="3.125" style="1" customWidth="1"/>
    <col min="4894" max="4895" width="1.75" style="1" customWidth="1"/>
    <col min="4896" max="4899" width="4" style="1" customWidth="1"/>
    <col min="4900" max="4900" width="6" style="1" customWidth="1"/>
    <col min="4901" max="4901" width="2.5" style="1" customWidth="1"/>
    <col min="4902" max="5122" width="9" style="1" customWidth="1"/>
    <col min="5123" max="5123" width="3" style="1" customWidth="1"/>
    <col min="5124" max="5124" width="3.125" style="1" customWidth="1"/>
    <col min="5125" max="5125" width="2.75" style="1" customWidth="1"/>
    <col min="5126" max="5126" width="6.5" style="1" customWidth="1"/>
    <col min="5127" max="5128" width="5.375" style="1" customWidth="1"/>
    <col min="5129" max="5129" width="27" style="1" customWidth="1"/>
    <col min="5130" max="5130" width="4.5" style="1" customWidth="1"/>
    <col min="5131" max="5131" width="2" style="1" customWidth="1"/>
    <col min="5132" max="5133" width="2.875" style="1" customWidth="1"/>
    <col min="5134" max="5134" width="2.125" style="1" customWidth="1"/>
    <col min="5135" max="5138" width="4" style="1" customWidth="1"/>
    <col min="5139" max="5139" width="2.875" style="1" customWidth="1"/>
    <col min="5140" max="5140" width="1.75" style="1" customWidth="1"/>
    <col min="5141" max="5141" width="3" style="1" customWidth="1"/>
    <col min="5142" max="5142" width="1.75" style="1" customWidth="1"/>
    <col min="5143" max="5143" width="1.5" style="1" customWidth="1"/>
    <col min="5144" max="5144" width="1.875" style="1" customWidth="1"/>
    <col min="5145" max="5147" width="4" style="1" customWidth="1"/>
    <col min="5148" max="5149" width="3.125" style="1" customWidth="1"/>
    <col min="5150" max="5151" width="1.75" style="1" customWidth="1"/>
    <col min="5152" max="5155" width="4" style="1" customWidth="1"/>
    <col min="5156" max="5156" width="6" style="1" customWidth="1"/>
    <col min="5157" max="5157" width="2.5" style="1" customWidth="1"/>
    <col min="5158" max="5378" width="9" style="1" customWidth="1"/>
    <col min="5379" max="5379" width="3" style="1" customWidth="1"/>
    <col min="5380" max="5380" width="3.125" style="1" customWidth="1"/>
    <col min="5381" max="5381" width="2.75" style="1" customWidth="1"/>
    <col min="5382" max="5382" width="6.5" style="1" customWidth="1"/>
    <col min="5383" max="5384" width="5.375" style="1" customWidth="1"/>
    <col min="5385" max="5385" width="27" style="1" customWidth="1"/>
    <col min="5386" max="5386" width="4.5" style="1" customWidth="1"/>
    <col min="5387" max="5387" width="2" style="1" customWidth="1"/>
    <col min="5388" max="5389" width="2.875" style="1" customWidth="1"/>
    <col min="5390" max="5390" width="2.125" style="1" customWidth="1"/>
    <col min="5391" max="5394" width="4" style="1" customWidth="1"/>
    <col min="5395" max="5395" width="2.875" style="1" customWidth="1"/>
    <col min="5396" max="5396" width="1.75" style="1" customWidth="1"/>
    <col min="5397" max="5397" width="3" style="1" customWidth="1"/>
    <col min="5398" max="5398" width="1.75" style="1" customWidth="1"/>
    <col min="5399" max="5399" width="1.5" style="1" customWidth="1"/>
    <col min="5400" max="5400" width="1.875" style="1" customWidth="1"/>
    <col min="5401" max="5403" width="4" style="1" customWidth="1"/>
    <col min="5404" max="5405" width="3.125" style="1" customWidth="1"/>
    <col min="5406" max="5407" width="1.75" style="1" customWidth="1"/>
    <col min="5408" max="5411" width="4" style="1" customWidth="1"/>
    <col min="5412" max="5412" width="6" style="1" customWidth="1"/>
    <col min="5413" max="5413" width="2.5" style="1" customWidth="1"/>
    <col min="5414" max="5634" width="9" style="1" customWidth="1"/>
    <col min="5635" max="5635" width="3" style="1" customWidth="1"/>
    <col min="5636" max="5636" width="3.125" style="1" customWidth="1"/>
    <col min="5637" max="5637" width="2.75" style="1" customWidth="1"/>
    <col min="5638" max="5638" width="6.5" style="1" customWidth="1"/>
    <col min="5639" max="5640" width="5.375" style="1" customWidth="1"/>
    <col min="5641" max="5641" width="27" style="1" customWidth="1"/>
    <col min="5642" max="5642" width="4.5" style="1" customWidth="1"/>
    <col min="5643" max="5643" width="2" style="1" customWidth="1"/>
    <col min="5644" max="5645" width="2.875" style="1" customWidth="1"/>
    <col min="5646" max="5646" width="2.125" style="1" customWidth="1"/>
    <col min="5647" max="5650" width="4" style="1" customWidth="1"/>
    <col min="5651" max="5651" width="2.875" style="1" customWidth="1"/>
    <col min="5652" max="5652" width="1.75" style="1" customWidth="1"/>
    <col min="5653" max="5653" width="3" style="1" customWidth="1"/>
    <col min="5654" max="5654" width="1.75" style="1" customWidth="1"/>
    <col min="5655" max="5655" width="1.5" style="1" customWidth="1"/>
    <col min="5656" max="5656" width="1.875" style="1" customWidth="1"/>
    <col min="5657" max="5659" width="4" style="1" customWidth="1"/>
    <col min="5660" max="5661" width="3.125" style="1" customWidth="1"/>
    <col min="5662" max="5663" width="1.75" style="1" customWidth="1"/>
    <col min="5664" max="5667" width="4" style="1" customWidth="1"/>
    <col min="5668" max="5668" width="6" style="1" customWidth="1"/>
    <col min="5669" max="5669" width="2.5" style="1" customWidth="1"/>
    <col min="5670" max="5890" width="9" style="1" customWidth="1"/>
    <col min="5891" max="5891" width="3" style="1" customWidth="1"/>
    <col min="5892" max="5892" width="3.125" style="1" customWidth="1"/>
    <col min="5893" max="5893" width="2.75" style="1" customWidth="1"/>
    <col min="5894" max="5894" width="6.5" style="1" customWidth="1"/>
    <col min="5895" max="5896" width="5.375" style="1" customWidth="1"/>
    <col min="5897" max="5897" width="27" style="1" customWidth="1"/>
    <col min="5898" max="5898" width="4.5" style="1" customWidth="1"/>
    <col min="5899" max="5899" width="2" style="1" customWidth="1"/>
    <col min="5900" max="5901" width="2.875" style="1" customWidth="1"/>
    <col min="5902" max="5902" width="2.125" style="1" customWidth="1"/>
    <col min="5903" max="5906" width="4" style="1" customWidth="1"/>
    <col min="5907" max="5907" width="2.875" style="1" customWidth="1"/>
    <col min="5908" max="5908" width="1.75" style="1" customWidth="1"/>
    <col min="5909" max="5909" width="3" style="1" customWidth="1"/>
    <col min="5910" max="5910" width="1.75" style="1" customWidth="1"/>
    <col min="5911" max="5911" width="1.5" style="1" customWidth="1"/>
    <col min="5912" max="5912" width="1.875" style="1" customWidth="1"/>
    <col min="5913" max="5915" width="4" style="1" customWidth="1"/>
    <col min="5916" max="5917" width="3.125" style="1" customWidth="1"/>
    <col min="5918" max="5919" width="1.75" style="1" customWidth="1"/>
    <col min="5920" max="5923" width="4" style="1" customWidth="1"/>
    <col min="5924" max="5924" width="6" style="1" customWidth="1"/>
    <col min="5925" max="5925" width="2.5" style="1" customWidth="1"/>
    <col min="5926" max="6146" width="9" style="1" customWidth="1"/>
    <col min="6147" max="6147" width="3" style="1" customWidth="1"/>
    <col min="6148" max="6148" width="3.125" style="1" customWidth="1"/>
    <col min="6149" max="6149" width="2.75" style="1" customWidth="1"/>
    <col min="6150" max="6150" width="6.5" style="1" customWidth="1"/>
    <col min="6151" max="6152" width="5.375" style="1" customWidth="1"/>
    <col min="6153" max="6153" width="27" style="1" customWidth="1"/>
    <col min="6154" max="6154" width="4.5" style="1" customWidth="1"/>
    <col min="6155" max="6155" width="2" style="1" customWidth="1"/>
    <col min="6156" max="6157" width="2.875" style="1" customWidth="1"/>
    <col min="6158" max="6158" width="2.125" style="1" customWidth="1"/>
    <col min="6159" max="6162" width="4" style="1" customWidth="1"/>
    <col min="6163" max="6163" width="2.875" style="1" customWidth="1"/>
    <col min="6164" max="6164" width="1.75" style="1" customWidth="1"/>
    <col min="6165" max="6165" width="3" style="1" customWidth="1"/>
    <col min="6166" max="6166" width="1.75" style="1" customWidth="1"/>
    <col min="6167" max="6167" width="1.5" style="1" customWidth="1"/>
    <col min="6168" max="6168" width="1.875" style="1" customWidth="1"/>
    <col min="6169" max="6171" width="4" style="1" customWidth="1"/>
    <col min="6172" max="6173" width="3.125" style="1" customWidth="1"/>
    <col min="6174" max="6175" width="1.75" style="1" customWidth="1"/>
    <col min="6176" max="6179" width="4" style="1" customWidth="1"/>
    <col min="6180" max="6180" width="6" style="1" customWidth="1"/>
    <col min="6181" max="6181" width="2.5" style="1" customWidth="1"/>
    <col min="6182" max="6402" width="9" style="1" customWidth="1"/>
    <col min="6403" max="6403" width="3" style="1" customWidth="1"/>
    <col min="6404" max="6404" width="3.125" style="1" customWidth="1"/>
    <col min="6405" max="6405" width="2.75" style="1" customWidth="1"/>
    <col min="6406" max="6406" width="6.5" style="1" customWidth="1"/>
    <col min="6407" max="6408" width="5.375" style="1" customWidth="1"/>
    <col min="6409" max="6409" width="27" style="1" customWidth="1"/>
    <col min="6410" max="6410" width="4.5" style="1" customWidth="1"/>
    <col min="6411" max="6411" width="2" style="1" customWidth="1"/>
    <col min="6412" max="6413" width="2.875" style="1" customWidth="1"/>
    <col min="6414" max="6414" width="2.125" style="1" customWidth="1"/>
    <col min="6415" max="6418" width="4" style="1" customWidth="1"/>
    <col min="6419" max="6419" width="2.875" style="1" customWidth="1"/>
    <col min="6420" max="6420" width="1.75" style="1" customWidth="1"/>
    <col min="6421" max="6421" width="3" style="1" customWidth="1"/>
    <col min="6422" max="6422" width="1.75" style="1" customWidth="1"/>
    <col min="6423" max="6423" width="1.5" style="1" customWidth="1"/>
    <col min="6424" max="6424" width="1.875" style="1" customWidth="1"/>
    <col min="6425" max="6427" width="4" style="1" customWidth="1"/>
    <col min="6428" max="6429" width="3.125" style="1" customWidth="1"/>
    <col min="6430" max="6431" width="1.75" style="1" customWidth="1"/>
    <col min="6432" max="6435" width="4" style="1" customWidth="1"/>
    <col min="6436" max="6436" width="6" style="1" customWidth="1"/>
    <col min="6437" max="6437" width="2.5" style="1" customWidth="1"/>
    <col min="6438" max="6658" width="9" style="1" customWidth="1"/>
    <col min="6659" max="6659" width="3" style="1" customWidth="1"/>
    <col min="6660" max="6660" width="3.125" style="1" customWidth="1"/>
    <col min="6661" max="6661" width="2.75" style="1" customWidth="1"/>
    <col min="6662" max="6662" width="6.5" style="1" customWidth="1"/>
    <col min="6663" max="6664" width="5.375" style="1" customWidth="1"/>
    <col min="6665" max="6665" width="27" style="1" customWidth="1"/>
    <col min="6666" max="6666" width="4.5" style="1" customWidth="1"/>
    <col min="6667" max="6667" width="2" style="1" customWidth="1"/>
    <col min="6668" max="6669" width="2.875" style="1" customWidth="1"/>
    <col min="6670" max="6670" width="2.125" style="1" customWidth="1"/>
    <col min="6671" max="6674" width="4" style="1" customWidth="1"/>
    <col min="6675" max="6675" width="2.875" style="1" customWidth="1"/>
    <col min="6676" max="6676" width="1.75" style="1" customWidth="1"/>
    <col min="6677" max="6677" width="3" style="1" customWidth="1"/>
    <col min="6678" max="6678" width="1.75" style="1" customWidth="1"/>
    <col min="6679" max="6679" width="1.5" style="1" customWidth="1"/>
    <col min="6680" max="6680" width="1.875" style="1" customWidth="1"/>
    <col min="6681" max="6683" width="4" style="1" customWidth="1"/>
    <col min="6684" max="6685" width="3.125" style="1" customWidth="1"/>
    <col min="6686" max="6687" width="1.75" style="1" customWidth="1"/>
    <col min="6688" max="6691" width="4" style="1" customWidth="1"/>
    <col min="6692" max="6692" width="6" style="1" customWidth="1"/>
    <col min="6693" max="6693" width="2.5" style="1" customWidth="1"/>
    <col min="6694" max="6914" width="9" style="1" customWidth="1"/>
    <col min="6915" max="6915" width="3" style="1" customWidth="1"/>
    <col min="6916" max="6916" width="3.125" style="1" customWidth="1"/>
    <col min="6917" max="6917" width="2.75" style="1" customWidth="1"/>
    <col min="6918" max="6918" width="6.5" style="1" customWidth="1"/>
    <col min="6919" max="6920" width="5.375" style="1" customWidth="1"/>
    <col min="6921" max="6921" width="27" style="1" customWidth="1"/>
    <col min="6922" max="6922" width="4.5" style="1" customWidth="1"/>
    <col min="6923" max="6923" width="2" style="1" customWidth="1"/>
    <col min="6924" max="6925" width="2.875" style="1" customWidth="1"/>
    <col min="6926" max="6926" width="2.125" style="1" customWidth="1"/>
    <col min="6927" max="6930" width="4" style="1" customWidth="1"/>
    <col min="6931" max="6931" width="2.875" style="1" customWidth="1"/>
    <col min="6932" max="6932" width="1.75" style="1" customWidth="1"/>
    <col min="6933" max="6933" width="3" style="1" customWidth="1"/>
    <col min="6934" max="6934" width="1.75" style="1" customWidth="1"/>
    <col min="6935" max="6935" width="1.5" style="1" customWidth="1"/>
    <col min="6936" max="6936" width="1.875" style="1" customWidth="1"/>
    <col min="6937" max="6939" width="4" style="1" customWidth="1"/>
    <col min="6940" max="6941" width="3.125" style="1" customWidth="1"/>
    <col min="6942" max="6943" width="1.75" style="1" customWidth="1"/>
    <col min="6944" max="6947" width="4" style="1" customWidth="1"/>
    <col min="6948" max="6948" width="6" style="1" customWidth="1"/>
    <col min="6949" max="6949" width="2.5" style="1" customWidth="1"/>
    <col min="6950" max="7170" width="9" style="1" customWidth="1"/>
    <col min="7171" max="7171" width="3" style="1" customWidth="1"/>
    <col min="7172" max="7172" width="3.125" style="1" customWidth="1"/>
    <col min="7173" max="7173" width="2.75" style="1" customWidth="1"/>
    <col min="7174" max="7174" width="6.5" style="1" customWidth="1"/>
    <col min="7175" max="7176" width="5.375" style="1" customWidth="1"/>
    <col min="7177" max="7177" width="27" style="1" customWidth="1"/>
    <col min="7178" max="7178" width="4.5" style="1" customWidth="1"/>
    <col min="7179" max="7179" width="2" style="1" customWidth="1"/>
    <col min="7180" max="7181" width="2.875" style="1" customWidth="1"/>
    <col min="7182" max="7182" width="2.125" style="1" customWidth="1"/>
    <col min="7183" max="7186" width="4" style="1" customWidth="1"/>
    <col min="7187" max="7187" width="2.875" style="1" customWidth="1"/>
    <col min="7188" max="7188" width="1.75" style="1" customWidth="1"/>
    <col min="7189" max="7189" width="3" style="1" customWidth="1"/>
    <col min="7190" max="7190" width="1.75" style="1" customWidth="1"/>
    <col min="7191" max="7191" width="1.5" style="1" customWidth="1"/>
    <col min="7192" max="7192" width="1.875" style="1" customWidth="1"/>
    <col min="7193" max="7195" width="4" style="1" customWidth="1"/>
    <col min="7196" max="7197" width="3.125" style="1" customWidth="1"/>
    <col min="7198" max="7199" width="1.75" style="1" customWidth="1"/>
    <col min="7200" max="7203" width="4" style="1" customWidth="1"/>
    <col min="7204" max="7204" width="6" style="1" customWidth="1"/>
    <col min="7205" max="7205" width="2.5" style="1" customWidth="1"/>
    <col min="7206" max="7426" width="9" style="1" customWidth="1"/>
    <col min="7427" max="7427" width="3" style="1" customWidth="1"/>
    <col min="7428" max="7428" width="3.125" style="1" customWidth="1"/>
    <col min="7429" max="7429" width="2.75" style="1" customWidth="1"/>
    <col min="7430" max="7430" width="6.5" style="1" customWidth="1"/>
    <col min="7431" max="7432" width="5.375" style="1" customWidth="1"/>
    <col min="7433" max="7433" width="27" style="1" customWidth="1"/>
    <col min="7434" max="7434" width="4.5" style="1" customWidth="1"/>
    <col min="7435" max="7435" width="2" style="1" customWidth="1"/>
    <col min="7436" max="7437" width="2.875" style="1" customWidth="1"/>
    <col min="7438" max="7438" width="2.125" style="1" customWidth="1"/>
    <col min="7439" max="7442" width="4" style="1" customWidth="1"/>
    <col min="7443" max="7443" width="2.875" style="1" customWidth="1"/>
    <col min="7444" max="7444" width="1.75" style="1" customWidth="1"/>
    <col min="7445" max="7445" width="3" style="1" customWidth="1"/>
    <col min="7446" max="7446" width="1.75" style="1" customWidth="1"/>
    <col min="7447" max="7447" width="1.5" style="1" customWidth="1"/>
    <col min="7448" max="7448" width="1.875" style="1" customWidth="1"/>
    <col min="7449" max="7451" width="4" style="1" customWidth="1"/>
    <col min="7452" max="7453" width="3.125" style="1" customWidth="1"/>
    <col min="7454" max="7455" width="1.75" style="1" customWidth="1"/>
    <col min="7456" max="7459" width="4" style="1" customWidth="1"/>
    <col min="7460" max="7460" width="6" style="1" customWidth="1"/>
    <col min="7461" max="7461" width="2.5" style="1" customWidth="1"/>
    <col min="7462" max="7682" width="9" style="1" customWidth="1"/>
    <col min="7683" max="7683" width="3" style="1" customWidth="1"/>
    <col min="7684" max="7684" width="3.125" style="1" customWidth="1"/>
    <col min="7685" max="7685" width="2.75" style="1" customWidth="1"/>
    <col min="7686" max="7686" width="6.5" style="1" customWidth="1"/>
    <col min="7687" max="7688" width="5.375" style="1" customWidth="1"/>
    <col min="7689" max="7689" width="27" style="1" customWidth="1"/>
    <col min="7690" max="7690" width="4.5" style="1" customWidth="1"/>
    <col min="7691" max="7691" width="2" style="1" customWidth="1"/>
    <col min="7692" max="7693" width="2.875" style="1" customWidth="1"/>
    <col min="7694" max="7694" width="2.125" style="1" customWidth="1"/>
    <col min="7695" max="7698" width="4" style="1" customWidth="1"/>
    <col min="7699" max="7699" width="2.875" style="1" customWidth="1"/>
    <col min="7700" max="7700" width="1.75" style="1" customWidth="1"/>
    <col min="7701" max="7701" width="3" style="1" customWidth="1"/>
    <col min="7702" max="7702" width="1.75" style="1" customWidth="1"/>
    <col min="7703" max="7703" width="1.5" style="1" customWidth="1"/>
    <col min="7704" max="7704" width="1.875" style="1" customWidth="1"/>
    <col min="7705" max="7707" width="4" style="1" customWidth="1"/>
    <col min="7708" max="7709" width="3.125" style="1" customWidth="1"/>
    <col min="7710" max="7711" width="1.75" style="1" customWidth="1"/>
    <col min="7712" max="7715" width="4" style="1" customWidth="1"/>
    <col min="7716" max="7716" width="6" style="1" customWidth="1"/>
    <col min="7717" max="7717" width="2.5" style="1" customWidth="1"/>
    <col min="7718" max="7938" width="9" style="1" customWidth="1"/>
    <col min="7939" max="7939" width="3" style="1" customWidth="1"/>
    <col min="7940" max="7940" width="3.125" style="1" customWidth="1"/>
    <col min="7941" max="7941" width="2.75" style="1" customWidth="1"/>
    <col min="7942" max="7942" width="6.5" style="1" customWidth="1"/>
    <col min="7943" max="7944" width="5.375" style="1" customWidth="1"/>
    <col min="7945" max="7945" width="27" style="1" customWidth="1"/>
    <col min="7946" max="7946" width="4.5" style="1" customWidth="1"/>
    <col min="7947" max="7947" width="2" style="1" customWidth="1"/>
    <col min="7948" max="7949" width="2.875" style="1" customWidth="1"/>
    <col min="7950" max="7950" width="2.125" style="1" customWidth="1"/>
    <col min="7951" max="7954" width="4" style="1" customWidth="1"/>
    <col min="7955" max="7955" width="2.875" style="1" customWidth="1"/>
    <col min="7956" max="7956" width="1.75" style="1" customWidth="1"/>
    <col min="7957" max="7957" width="3" style="1" customWidth="1"/>
    <col min="7958" max="7958" width="1.75" style="1" customWidth="1"/>
    <col min="7959" max="7959" width="1.5" style="1" customWidth="1"/>
    <col min="7960" max="7960" width="1.875" style="1" customWidth="1"/>
    <col min="7961" max="7963" width="4" style="1" customWidth="1"/>
    <col min="7964" max="7965" width="3.125" style="1" customWidth="1"/>
    <col min="7966" max="7967" width="1.75" style="1" customWidth="1"/>
    <col min="7968" max="7971" width="4" style="1" customWidth="1"/>
    <col min="7972" max="7972" width="6" style="1" customWidth="1"/>
    <col min="7973" max="7973" width="2.5" style="1" customWidth="1"/>
    <col min="7974" max="8194" width="9" style="1" customWidth="1"/>
    <col min="8195" max="8195" width="3" style="1" customWidth="1"/>
    <col min="8196" max="8196" width="3.125" style="1" customWidth="1"/>
    <col min="8197" max="8197" width="2.75" style="1" customWidth="1"/>
    <col min="8198" max="8198" width="6.5" style="1" customWidth="1"/>
    <col min="8199" max="8200" width="5.375" style="1" customWidth="1"/>
    <col min="8201" max="8201" width="27" style="1" customWidth="1"/>
    <col min="8202" max="8202" width="4.5" style="1" customWidth="1"/>
    <col min="8203" max="8203" width="2" style="1" customWidth="1"/>
    <col min="8204" max="8205" width="2.875" style="1" customWidth="1"/>
    <col min="8206" max="8206" width="2.125" style="1" customWidth="1"/>
    <col min="8207" max="8210" width="4" style="1" customWidth="1"/>
    <col min="8211" max="8211" width="2.875" style="1" customWidth="1"/>
    <col min="8212" max="8212" width="1.75" style="1" customWidth="1"/>
    <col min="8213" max="8213" width="3" style="1" customWidth="1"/>
    <col min="8214" max="8214" width="1.75" style="1" customWidth="1"/>
    <col min="8215" max="8215" width="1.5" style="1" customWidth="1"/>
    <col min="8216" max="8216" width="1.875" style="1" customWidth="1"/>
    <col min="8217" max="8219" width="4" style="1" customWidth="1"/>
    <col min="8220" max="8221" width="3.125" style="1" customWidth="1"/>
    <col min="8222" max="8223" width="1.75" style="1" customWidth="1"/>
    <col min="8224" max="8227" width="4" style="1" customWidth="1"/>
    <col min="8228" max="8228" width="6" style="1" customWidth="1"/>
    <col min="8229" max="8229" width="2.5" style="1" customWidth="1"/>
    <col min="8230" max="8450" width="9" style="1" customWidth="1"/>
    <col min="8451" max="8451" width="3" style="1" customWidth="1"/>
    <col min="8452" max="8452" width="3.125" style="1" customWidth="1"/>
    <col min="8453" max="8453" width="2.75" style="1" customWidth="1"/>
    <col min="8454" max="8454" width="6.5" style="1" customWidth="1"/>
    <col min="8455" max="8456" width="5.375" style="1" customWidth="1"/>
    <col min="8457" max="8457" width="27" style="1" customWidth="1"/>
    <col min="8458" max="8458" width="4.5" style="1" customWidth="1"/>
    <col min="8459" max="8459" width="2" style="1" customWidth="1"/>
    <col min="8460" max="8461" width="2.875" style="1" customWidth="1"/>
    <col min="8462" max="8462" width="2.125" style="1" customWidth="1"/>
    <col min="8463" max="8466" width="4" style="1" customWidth="1"/>
    <col min="8467" max="8467" width="2.875" style="1" customWidth="1"/>
    <col min="8468" max="8468" width="1.75" style="1" customWidth="1"/>
    <col min="8469" max="8469" width="3" style="1" customWidth="1"/>
    <col min="8470" max="8470" width="1.75" style="1" customWidth="1"/>
    <col min="8471" max="8471" width="1.5" style="1" customWidth="1"/>
    <col min="8472" max="8472" width="1.875" style="1" customWidth="1"/>
    <col min="8473" max="8475" width="4" style="1" customWidth="1"/>
    <col min="8476" max="8477" width="3.125" style="1" customWidth="1"/>
    <col min="8478" max="8479" width="1.75" style="1" customWidth="1"/>
    <col min="8480" max="8483" width="4" style="1" customWidth="1"/>
    <col min="8484" max="8484" width="6" style="1" customWidth="1"/>
    <col min="8485" max="8485" width="2.5" style="1" customWidth="1"/>
    <col min="8486" max="8706" width="9" style="1" customWidth="1"/>
    <col min="8707" max="8707" width="3" style="1" customWidth="1"/>
    <col min="8708" max="8708" width="3.125" style="1" customWidth="1"/>
    <col min="8709" max="8709" width="2.75" style="1" customWidth="1"/>
    <col min="8710" max="8710" width="6.5" style="1" customWidth="1"/>
    <col min="8711" max="8712" width="5.375" style="1" customWidth="1"/>
    <col min="8713" max="8713" width="27" style="1" customWidth="1"/>
    <col min="8714" max="8714" width="4.5" style="1" customWidth="1"/>
    <col min="8715" max="8715" width="2" style="1" customWidth="1"/>
    <col min="8716" max="8717" width="2.875" style="1" customWidth="1"/>
    <col min="8718" max="8718" width="2.125" style="1" customWidth="1"/>
    <col min="8719" max="8722" width="4" style="1" customWidth="1"/>
    <col min="8723" max="8723" width="2.875" style="1" customWidth="1"/>
    <col min="8724" max="8724" width="1.75" style="1" customWidth="1"/>
    <col min="8725" max="8725" width="3" style="1" customWidth="1"/>
    <col min="8726" max="8726" width="1.75" style="1" customWidth="1"/>
    <col min="8727" max="8727" width="1.5" style="1" customWidth="1"/>
    <col min="8728" max="8728" width="1.875" style="1" customWidth="1"/>
    <col min="8729" max="8731" width="4" style="1" customWidth="1"/>
    <col min="8732" max="8733" width="3.125" style="1" customWidth="1"/>
    <col min="8734" max="8735" width="1.75" style="1" customWidth="1"/>
    <col min="8736" max="8739" width="4" style="1" customWidth="1"/>
    <col min="8740" max="8740" width="6" style="1" customWidth="1"/>
    <col min="8741" max="8741" width="2.5" style="1" customWidth="1"/>
    <col min="8742" max="8962" width="9" style="1" customWidth="1"/>
    <col min="8963" max="8963" width="3" style="1" customWidth="1"/>
    <col min="8964" max="8964" width="3.125" style="1" customWidth="1"/>
    <col min="8965" max="8965" width="2.75" style="1" customWidth="1"/>
    <col min="8966" max="8966" width="6.5" style="1" customWidth="1"/>
    <col min="8967" max="8968" width="5.375" style="1" customWidth="1"/>
    <col min="8969" max="8969" width="27" style="1" customWidth="1"/>
    <col min="8970" max="8970" width="4.5" style="1" customWidth="1"/>
    <col min="8971" max="8971" width="2" style="1" customWidth="1"/>
    <col min="8972" max="8973" width="2.875" style="1" customWidth="1"/>
    <col min="8974" max="8974" width="2.125" style="1" customWidth="1"/>
    <col min="8975" max="8978" width="4" style="1" customWidth="1"/>
    <col min="8979" max="8979" width="2.875" style="1" customWidth="1"/>
    <col min="8980" max="8980" width="1.75" style="1" customWidth="1"/>
    <col min="8981" max="8981" width="3" style="1" customWidth="1"/>
    <col min="8982" max="8982" width="1.75" style="1" customWidth="1"/>
    <col min="8983" max="8983" width="1.5" style="1" customWidth="1"/>
    <col min="8984" max="8984" width="1.875" style="1" customWidth="1"/>
    <col min="8985" max="8987" width="4" style="1" customWidth="1"/>
    <col min="8988" max="8989" width="3.125" style="1" customWidth="1"/>
    <col min="8990" max="8991" width="1.75" style="1" customWidth="1"/>
    <col min="8992" max="8995" width="4" style="1" customWidth="1"/>
    <col min="8996" max="8996" width="6" style="1" customWidth="1"/>
    <col min="8997" max="8997" width="2.5" style="1" customWidth="1"/>
    <col min="8998" max="9218" width="9" style="1" customWidth="1"/>
    <col min="9219" max="9219" width="3" style="1" customWidth="1"/>
    <col min="9220" max="9220" width="3.125" style="1" customWidth="1"/>
    <col min="9221" max="9221" width="2.75" style="1" customWidth="1"/>
    <col min="9222" max="9222" width="6.5" style="1" customWidth="1"/>
    <col min="9223" max="9224" width="5.375" style="1" customWidth="1"/>
    <col min="9225" max="9225" width="27" style="1" customWidth="1"/>
    <col min="9226" max="9226" width="4.5" style="1" customWidth="1"/>
    <col min="9227" max="9227" width="2" style="1" customWidth="1"/>
    <col min="9228" max="9229" width="2.875" style="1" customWidth="1"/>
    <col min="9230" max="9230" width="2.125" style="1" customWidth="1"/>
    <col min="9231" max="9234" width="4" style="1" customWidth="1"/>
    <col min="9235" max="9235" width="2.875" style="1" customWidth="1"/>
    <col min="9236" max="9236" width="1.75" style="1" customWidth="1"/>
    <col min="9237" max="9237" width="3" style="1" customWidth="1"/>
    <col min="9238" max="9238" width="1.75" style="1" customWidth="1"/>
    <col min="9239" max="9239" width="1.5" style="1" customWidth="1"/>
    <col min="9240" max="9240" width="1.875" style="1" customWidth="1"/>
    <col min="9241" max="9243" width="4" style="1" customWidth="1"/>
    <col min="9244" max="9245" width="3.125" style="1" customWidth="1"/>
    <col min="9246" max="9247" width="1.75" style="1" customWidth="1"/>
    <col min="9248" max="9251" width="4" style="1" customWidth="1"/>
    <col min="9252" max="9252" width="6" style="1" customWidth="1"/>
    <col min="9253" max="9253" width="2.5" style="1" customWidth="1"/>
    <col min="9254" max="9474" width="9" style="1" customWidth="1"/>
    <col min="9475" max="9475" width="3" style="1" customWidth="1"/>
    <col min="9476" max="9476" width="3.125" style="1" customWidth="1"/>
    <col min="9477" max="9477" width="2.75" style="1" customWidth="1"/>
    <col min="9478" max="9478" width="6.5" style="1" customWidth="1"/>
    <col min="9479" max="9480" width="5.375" style="1" customWidth="1"/>
    <col min="9481" max="9481" width="27" style="1" customWidth="1"/>
    <col min="9482" max="9482" width="4.5" style="1" customWidth="1"/>
    <col min="9483" max="9483" width="2" style="1" customWidth="1"/>
    <col min="9484" max="9485" width="2.875" style="1" customWidth="1"/>
    <col min="9486" max="9486" width="2.125" style="1" customWidth="1"/>
    <col min="9487" max="9490" width="4" style="1" customWidth="1"/>
    <col min="9491" max="9491" width="2.875" style="1" customWidth="1"/>
    <col min="9492" max="9492" width="1.75" style="1" customWidth="1"/>
    <col min="9493" max="9493" width="3" style="1" customWidth="1"/>
    <col min="9494" max="9494" width="1.75" style="1" customWidth="1"/>
    <col min="9495" max="9495" width="1.5" style="1" customWidth="1"/>
    <col min="9496" max="9496" width="1.875" style="1" customWidth="1"/>
    <col min="9497" max="9499" width="4" style="1" customWidth="1"/>
    <col min="9500" max="9501" width="3.125" style="1" customWidth="1"/>
    <col min="9502" max="9503" width="1.75" style="1" customWidth="1"/>
    <col min="9504" max="9507" width="4" style="1" customWidth="1"/>
    <col min="9508" max="9508" width="6" style="1" customWidth="1"/>
    <col min="9509" max="9509" width="2.5" style="1" customWidth="1"/>
    <col min="9510" max="9730" width="9" style="1" customWidth="1"/>
    <col min="9731" max="9731" width="3" style="1" customWidth="1"/>
    <col min="9732" max="9732" width="3.125" style="1" customWidth="1"/>
    <col min="9733" max="9733" width="2.75" style="1" customWidth="1"/>
    <col min="9734" max="9734" width="6.5" style="1" customWidth="1"/>
    <col min="9735" max="9736" width="5.375" style="1" customWidth="1"/>
    <col min="9737" max="9737" width="27" style="1" customWidth="1"/>
    <col min="9738" max="9738" width="4.5" style="1" customWidth="1"/>
    <col min="9739" max="9739" width="2" style="1" customWidth="1"/>
    <col min="9740" max="9741" width="2.875" style="1" customWidth="1"/>
    <col min="9742" max="9742" width="2.125" style="1" customWidth="1"/>
    <col min="9743" max="9746" width="4" style="1" customWidth="1"/>
    <col min="9747" max="9747" width="2.875" style="1" customWidth="1"/>
    <col min="9748" max="9748" width="1.75" style="1" customWidth="1"/>
    <col min="9749" max="9749" width="3" style="1" customWidth="1"/>
    <col min="9750" max="9750" width="1.75" style="1" customWidth="1"/>
    <col min="9751" max="9751" width="1.5" style="1" customWidth="1"/>
    <col min="9752" max="9752" width="1.875" style="1" customWidth="1"/>
    <col min="9753" max="9755" width="4" style="1" customWidth="1"/>
    <col min="9756" max="9757" width="3.125" style="1" customWidth="1"/>
    <col min="9758" max="9759" width="1.75" style="1" customWidth="1"/>
    <col min="9760" max="9763" width="4" style="1" customWidth="1"/>
    <col min="9764" max="9764" width="6" style="1" customWidth="1"/>
    <col min="9765" max="9765" width="2.5" style="1" customWidth="1"/>
    <col min="9766" max="9986" width="9" style="1" customWidth="1"/>
    <col min="9987" max="9987" width="3" style="1" customWidth="1"/>
    <col min="9988" max="9988" width="3.125" style="1" customWidth="1"/>
    <col min="9989" max="9989" width="2.75" style="1" customWidth="1"/>
    <col min="9990" max="9990" width="6.5" style="1" customWidth="1"/>
    <col min="9991" max="9992" width="5.375" style="1" customWidth="1"/>
    <col min="9993" max="9993" width="27" style="1" customWidth="1"/>
    <col min="9994" max="9994" width="4.5" style="1" customWidth="1"/>
    <col min="9995" max="9995" width="2" style="1" customWidth="1"/>
    <col min="9996" max="9997" width="2.875" style="1" customWidth="1"/>
    <col min="9998" max="9998" width="2.125" style="1" customWidth="1"/>
    <col min="9999" max="10002" width="4" style="1" customWidth="1"/>
    <col min="10003" max="10003" width="2.875" style="1" customWidth="1"/>
    <col min="10004" max="10004" width="1.75" style="1" customWidth="1"/>
    <col min="10005" max="10005" width="3" style="1" customWidth="1"/>
    <col min="10006" max="10006" width="1.75" style="1" customWidth="1"/>
    <col min="10007" max="10007" width="1.5" style="1" customWidth="1"/>
    <col min="10008" max="10008" width="1.875" style="1" customWidth="1"/>
    <col min="10009" max="10011" width="4" style="1" customWidth="1"/>
    <col min="10012" max="10013" width="3.125" style="1" customWidth="1"/>
    <col min="10014" max="10015" width="1.75" style="1" customWidth="1"/>
    <col min="10016" max="10019" width="4" style="1" customWidth="1"/>
    <col min="10020" max="10020" width="6" style="1" customWidth="1"/>
    <col min="10021" max="10021" width="2.5" style="1" customWidth="1"/>
    <col min="10022" max="10242" width="9" style="1" customWidth="1"/>
    <col min="10243" max="10243" width="3" style="1" customWidth="1"/>
    <col min="10244" max="10244" width="3.125" style="1" customWidth="1"/>
    <col min="10245" max="10245" width="2.75" style="1" customWidth="1"/>
    <col min="10246" max="10246" width="6.5" style="1" customWidth="1"/>
    <col min="10247" max="10248" width="5.375" style="1" customWidth="1"/>
    <col min="10249" max="10249" width="27" style="1" customWidth="1"/>
    <col min="10250" max="10250" width="4.5" style="1" customWidth="1"/>
    <col min="10251" max="10251" width="2" style="1" customWidth="1"/>
    <col min="10252" max="10253" width="2.875" style="1" customWidth="1"/>
    <col min="10254" max="10254" width="2.125" style="1" customWidth="1"/>
    <col min="10255" max="10258" width="4" style="1" customWidth="1"/>
    <col min="10259" max="10259" width="2.875" style="1" customWidth="1"/>
    <col min="10260" max="10260" width="1.75" style="1" customWidth="1"/>
    <col min="10261" max="10261" width="3" style="1" customWidth="1"/>
    <col min="10262" max="10262" width="1.75" style="1" customWidth="1"/>
    <col min="10263" max="10263" width="1.5" style="1" customWidth="1"/>
    <col min="10264" max="10264" width="1.875" style="1" customWidth="1"/>
    <col min="10265" max="10267" width="4" style="1" customWidth="1"/>
    <col min="10268" max="10269" width="3.125" style="1" customWidth="1"/>
    <col min="10270" max="10271" width="1.75" style="1" customWidth="1"/>
    <col min="10272" max="10275" width="4" style="1" customWidth="1"/>
    <col min="10276" max="10276" width="6" style="1" customWidth="1"/>
    <col min="10277" max="10277" width="2.5" style="1" customWidth="1"/>
    <col min="10278" max="10498" width="9" style="1" customWidth="1"/>
    <col min="10499" max="10499" width="3" style="1" customWidth="1"/>
    <col min="10500" max="10500" width="3.125" style="1" customWidth="1"/>
    <col min="10501" max="10501" width="2.75" style="1" customWidth="1"/>
    <col min="10502" max="10502" width="6.5" style="1" customWidth="1"/>
    <col min="10503" max="10504" width="5.375" style="1" customWidth="1"/>
    <col min="10505" max="10505" width="27" style="1" customWidth="1"/>
    <col min="10506" max="10506" width="4.5" style="1" customWidth="1"/>
    <col min="10507" max="10507" width="2" style="1" customWidth="1"/>
    <col min="10508" max="10509" width="2.875" style="1" customWidth="1"/>
    <col min="10510" max="10510" width="2.125" style="1" customWidth="1"/>
    <col min="10511" max="10514" width="4" style="1" customWidth="1"/>
    <col min="10515" max="10515" width="2.875" style="1" customWidth="1"/>
    <col min="10516" max="10516" width="1.75" style="1" customWidth="1"/>
    <col min="10517" max="10517" width="3" style="1" customWidth="1"/>
    <col min="10518" max="10518" width="1.75" style="1" customWidth="1"/>
    <col min="10519" max="10519" width="1.5" style="1" customWidth="1"/>
    <col min="10520" max="10520" width="1.875" style="1" customWidth="1"/>
    <col min="10521" max="10523" width="4" style="1" customWidth="1"/>
    <col min="10524" max="10525" width="3.125" style="1" customWidth="1"/>
    <col min="10526" max="10527" width="1.75" style="1" customWidth="1"/>
    <col min="10528" max="10531" width="4" style="1" customWidth="1"/>
    <col min="10532" max="10532" width="6" style="1" customWidth="1"/>
    <col min="10533" max="10533" width="2.5" style="1" customWidth="1"/>
    <col min="10534" max="10754" width="9" style="1" customWidth="1"/>
    <col min="10755" max="10755" width="3" style="1" customWidth="1"/>
    <col min="10756" max="10756" width="3.125" style="1" customWidth="1"/>
    <col min="10757" max="10757" width="2.75" style="1" customWidth="1"/>
    <col min="10758" max="10758" width="6.5" style="1" customWidth="1"/>
    <col min="10759" max="10760" width="5.375" style="1" customWidth="1"/>
    <col min="10761" max="10761" width="27" style="1" customWidth="1"/>
    <col min="10762" max="10762" width="4.5" style="1" customWidth="1"/>
    <col min="10763" max="10763" width="2" style="1" customWidth="1"/>
    <col min="10764" max="10765" width="2.875" style="1" customWidth="1"/>
    <col min="10766" max="10766" width="2.125" style="1" customWidth="1"/>
    <col min="10767" max="10770" width="4" style="1" customWidth="1"/>
    <col min="10771" max="10771" width="2.875" style="1" customWidth="1"/>
    <col min="10772" max="10772" width="1.75" style="1" customWidth="1"/>
    <col min="10773" max="10773" width="3" style="1" customWidth="1"/>
    <col min="10774" max="10774" width="1.75" style="1" customWidth="1"/>
    <col min="10775" max="10775" width="1.5" style="1" customWidth="1"/>
    <col min="10776" max="10776" width="1.875" style="1" customWidth="1"/>
    <col min="10777" max="10779" width="4" style="1" customWidth="1"/>
    <col min="10780" max="10781" width="3.125" style="1" customWidth="1"/>
    <col min="10782" max="10783" width="1.75" style="1" customWidth="1"/>
    <col min="10784" max="10787" width="4" style="1" customWidth="1"/>
    <col min="10788" max="10788" width="6" style="1" customWidth="1"/>
    <col min="10789" max="10789" width="2.5" style="1" customWidth="1"/>
    <col min="10790" max="11010" width="9" style="1" customWidth="1"/>
    <col min="11011" max="11011" width="3" style="1" customWidth="1"/>
    <col min="11012" max="11012" width="3.125" style="1" customWidth="1"/>
    <col min="11013" max="11013" width="2.75" style="1" customWidth="1"/>
    <col min="11014" max="11014" width="6.5" style="1" customWidth="1"/>
    <col min="11015" max="11016" width="5.375" style="1" customWidth="1"/>
    <col min="11017" max="11017" width="27" style="1" customWidth="1"/>
    <col min="11018" max="11018" width="4.5" style="1" customWidth="1"/>
    <col min="11019" max="11019" width="2" style="1" customWidth="1"/>
    <col min="11020" max="11021" width="2.875" style="1" customWidth="1"/>
    <col min="11022" max="11022" width="2.125" style="1" customWidth="1"/>
    <col min="11023" max="11026" width="4" style="1" customWidth="1"/>
    <col min="11027" max="11027" width="2.875" style="1" customWidth="1"/>
    <col min="11028" max="11028" width="1.75" style="1" customWidth="1"/>
    <col min="11029" max="11029" width="3" style="1" customWidth="1"/>
    <col min="11030" max="11030" width="1.75" style="1" customWidth="1"/>
    <col min="11031" max="11031" width="1.5" style="1" customWidth="1"/>
    <col min="11032" max="11032" width="1.875" style="1" customWidth="1"/>
    <col min="11033" max="11035" width="4" style="1" customWidth="1"/>
    <col min="11036" max="11037" width="3.125" style="1" customWidth="1"/>
    <col min="11038" max="11039" width="1.75" style="1" customWidth="1"/>
    <col min="11040" max="11043" width="4" style="1" customWidth="1"/>
    <col min="11044" max="11044" width="6" style="1" customWidth="1"/>
    <col min="11045" max="11045" width="2.5" style="1" customWidth="1"/>
    <col min="11046" max="11266" width="9" style="1" customWidth="1"/>
    <col min="11267" max="11267" width="3" style="1" customWidth="1"/>
    <col min="11268" max="11268" width="3.125" style="1" customWidth="1"/>
    <col min="11269" max="11269" width="2.75" style="1" customWidth="1"/>
    <col min="11270" max="11270" width="6.5" style="1" customWidth="1"/>
    <col min="11271" max="11272" width="5.375" style="1" customWidth="1"/>
    <col min="11273" max="11273" width="27" style="1" customWidth="1"/>
    <col min="11274" max="11274" width="4.5" style="1" customWidth="1"/>
    <col min="11275" max="11275" width="2" style="1" customWidth="1"/>
    <col min="11276" max="11277" width="2.875" style="1" customWidth="1"/>
    <col min="11278" max="11278" width="2.125" style="1" customWidth="1"/>
    <col min="11279" max="11282" width="4" style="1" customWidth="1"/>
    <col min="11283" max="11283" width="2.875" style="1" customWidth="1"/>
    <col min="11284" max="11284" width="1.75" style="1" customWidth="1"/>
    <col min="11285" max="11285" width="3" style="1" customWidth="1"/>
    <col min="11286" max="11286" width="1.75" style="1" customWidth="1"/>
    <col min="11287" max="11287" width="1.5" style="1" customWidth="1"/>
    <col min="11288" max="11288" width="1.875" style="1" customWidth="1"/>
    <col min="11289" max="11291" width="4" style="1" customWidth="1"/>
    <col min="11292" max="11293" width="3.125" style="1" customWidth="1"/>
    <col min="11294" max="11295" width="1.75" style="1" customWidth="1"/>
    <col min="11296" max="11299" width="4" style="1" customWidth="1"/>
    <col min="11300" max="11300" width="6" style="1" customWidth="1"/>
    <col min="11301" max="11301" width="2.5" style="1" customWidth="1"/>
    <col min="11302" max="11522" width="9" style="1" customWidth="1"/>
    <col min="11523" max="11523" width="3" style="1" customWidth="1"/>
    <col min="11524" max="11524" width="3.125" style="1" customWidth="1"/>
    <col min="11525" max="11525" width="2.75" style="1" customWidth="1"/>
    <col min="11526" max="11526" width="6.5" style="1" customWidth="1"/>
    <col min="11527" max="11528" width="5.375" style="1" customWidth="1"/>
    <col min="11529" max="11529" width="27" style="1" customWidth="1"/>
    <col min="11530" max="11530" width="4.5" style="1" customWidth="1"/>
    <col min="11531" max="11531" width="2" style="1" customWidth="1"/>
    <col min="11532" max="11533" width="2.875" style="1" customWidth="1"/>
    <col min="11534" max="11534" width="2.125" style="1" customWidth="1"/>
    <col min="11535" max="11538" width="4" style="1" customWidth="1"/>
    <col min="11539" max="11539" width="2.875" style="1" customWidth="1"/>
    <col min="11540" max="11540" width="1.75" style="1" customWidth="1"/>
    <col min="11541" max="11541" width="3" style="1" customWidth="1"/>
    <col min="11542" max="11542" width="1.75" style="1" customWidth="1"/>
    <col min="11543" max="11543" width="1.5" style="1" customWidth="1"/>
    <col min="11544" max="11544" width="1.875" style="1" customWidth="1"/>
    <col min="11545" max="11547" width="4" style="1" customWidth="1"/>
    <col min="11548" max="11549" width="3.125" style="1" customWidth="1"/>
    <col min="11550" max="11551" width="1.75" style="1" customWidth="1"/>
    <col min="11552" max="11555" width="4" style="1" customWidth="1"/>
    <col min="11556" max="11556" width="6" style="1" customWidth="1"/>
    <col min="11557" max="11557" width="2.5" style="1" customWidth="1"/>
    <col min="11558" max="11778" width="9" style="1" customWidth="1"/>
    <col min="11779" max="11779" width="3" style="1" customWidth="1"/>
    <col min="11780" max="11780" width="3.125" style="1" customWidth="1"/>
    <col min="11781" max="11781" width="2.75" style="1" customWidth="1"/>
    <col min="11782" max="11782" width="6.5" style="1" customWidth="1"/>
    <col min="11783" max="11784" width="5.375" style="1" customWidth="1"/>
    <col min="11785" max="11785" width="27" style="1" customWidth="1"/>
    <col min="11786" max="11786" width="4.5" style="1" customWidth="1"/>
    <col min="11787" max="11787" width="2" style="1" customWidth="1"/>
    <col min="11788" max="11789" width="2.875" style="1" customWidth="1"/>
    <col min="11790" max="11790" width="2.125" style="1" customWidth="1"/>
    <col min="11791" max="11794" width="4" style="1" customWidth="1"/>
    <col min="11795" max="11795" width="2.875" style="1" customWidth="1"/>
    <col min="11796" max="11796" width="1.75" style="1" customWidth="1"/>
    <col min="11797" max="11797" width="3" style="1" customWidth="1"/>
    <col min="11798" max="11798" width="1.75" style="1" customWidth="1"/>
    <col min="11799" max="11799" width="1.5" style="1" customWidth="1"/>
    <col min="11800" max="11800" width="1.875" style="1" customWidth="1"/>
    <col min="11801" max="11803" width="4" style="1" customWidth="1"/>
    <col min="11804" max="11805" width="3.125" style="1" customWidth="1"/>
    <col min="11806" max="11807" width="1.75" style="1" customWidth="1"/>
    <col min="11808" max="11811" width="4" style="1" customWidth="1"/>
    <col min="11812" max="11812" width="6" style="1" customWidth="1"/>
    <col min="11813" max="11813" width="2.5" style="1" customWidth="1"/>
    <col min="11814" max="12034" width="9" style="1" customWidth="1"/>
    <col min="12035" max="12035" width="3" style="1" customWidth="1"/>
    <col min="12036" max="12036" width="3.125" style="1" customWidth="1"/>
    <col min="12037" max="12037" width="2.75" style="1" customWidth="1"/>
    <col min="12038" max="12038" width="6.5" style="1" customWidth="1"/>
    <col min="12039" max="12040" width="5.375" style="1" customWidth="1"/>
    <col min="12041" max="12041" width="27" style="1" customWidth="1"/>
    <col min="12042" max="12042" width="4.5" style="1" customWidth="1"/>
    <col min="12043" max="12043" width="2" style="1" customWidth="1"/>
    <col min="12044" max="12045" width="2.875" style="1" customWidth="1"/>
    <col min="12046" max="12046" width="2.125" style="1" customWidth="1"/>
    <col min="12047" max="12050" width="4" style="1" customWidth="1"/>
    <col min="12051" max="12051" width="2.875" style="1" customWidth="1"/>
    <col min="12052" max="12052" width="1.75" style="1" customWidth="1"/>
    <col min="12053" max="12053" width="3" style="1" customWidth="1"/>
    <col min="12054" max="12054" width="1.75" style="1" customWidth="1"/>
    <col min="12055" max="12055" width="1.5" style="1" customWidth="1"/>
    <col min="12056" max="12056" width="1.875" style="1" customWidth="1"/>
    <col min="12057" max="12059" width="4" style="1" customWidth="1"/>
    <col min="12060" max="12061" width="3.125" style="1" customWidth="1"/>
    <col min="12062" max="12063" width="1.75" style="1" customWidth="1"/>
    <col min="12064" max="12067" width="4" style="1" customWidth="1"/>
    <col min="12068" max="12068" width="6" style="1" customWidth="1"/>
    <col min="12069" max="12069" width="2.5" style="1" customWidth="1"/>
    <col min="12070" max="12290" width="9" style="1" customWidth="1"/>
    <col min="12291" max="12291" width="3" style="1" customWidth="1"/>
    <col min="12292" max="12292" width="3.125" style="1" customWidth="1"/>
    <col min="12293" max="12293" width="2.75" style="1" customWidth="1"/>
    <col min="12294" max="12294" width="6.5" style="1" customWidth="1"/>
    <col min="12295" max="12296" width="5.375" style="1" customWidth="1"/>
    <col min="12297" max="12297" width="27" style="1" customWidth="1"/>
    <col min="12298" max="12298" width="4.5" style="1" customWidth="1"/>
    <col min="12299" max="12299" width="2" style="1" customWidth="1"/>
    <col min="12300" max="12301" width="2.875" style="1" customWidth="1"/>
    <col min="12302" max="12302" width="2.125" style="1" customWidth="1"/>
    <col min="12303" max="12306" width="4" style="1" customWidth="1"/>
    <col min="12307" max="12307" width="2.875" style="1" customWidth="1"/>
    <col min="12308" max="12308" width="1.75" style="1" customWidth="1"/>
    <col min="12309" max="12309" width="3" style="1" customWidth="1"/>
    <col min="12310" max="12310" width="1.75" style="1" customWidth="1"/>
    <col min="12311" max="12311" width="1.5" style="1" customWidth="1"/>
    <col min="12312" max="12312" width="1.875" style="1" customWidth="1"/>
    <col min="12313" max="12315" width="4" style="1" customWidth="1"/>
    <col min="12316" max="12317" width="3.125" style="1" customWidth="1"/>
    <col min="12318" max="12319" width="1.75" style="1" customWidth="1"/>
    <col min="12320" max="12323" width="4" style="1" customWidth="1"/>
    <col min="12324" max="12324" width="6" style="1" customWidth="1"/>
    <col min="12325" max="12325" width="2.5" style="1" customWidth="1"/>
    <col min="12326" max="12546" width="9" style="1" customWidth="1"/>
    <col min="12547" max="12547" width="3" style="1" customWidth="1"/>
    <col min="12548" max="12548" width="3.125" style="1" customWidth="1"/>
    <col min="12549" max="12549" width="2.75" style="1" customWidth="1"/>
    <col min="12550" max="12550" width="6.5" style="1" customWidth="1"/>
    <col min="12551" max="12552" width="5.375" style="1" customWidth="1"/>
    <col min="12553" max="12553" width="27" style="1" customWidth="1"/>
    <col min="12554" max="12554" width="4.5" style="1" customWidth="1"/>
    <col min="12555" max="12555" width="2" style="1" customWidth="1"/>
    <col min="12556" max="12557" width="2.875" style="1" customWidth="1"/>
    <col min="12558" max="12558" width="2.125" style="1" customWidth="1"/>
    <col min="12559" max="12562" width="4" style="1" customWidth="1"/>
    <col min="12563" max="12563" width="2.875" style="1" customWidth="1"/>
    <col min="12564" max="12564" width="1.75" style="1" customWidth="1"/>
    <col min="12565" max="12565" width="3" style="1" customWidth="1"/>
    <col min="12566" max="12566" width="1.75" style="1" customWidth="1"/>
    <col min="12567" max="12567" width="1.5" style="1" customWidth="1"/>
    <col min="12568" max="12568" width="1.875" style="1" customWidth="1"/>
    <col min="12569" max="12571" width="4" style="1" customWidth="1"/>
    <col min="12572" max="12573" width="3.125" style="1" customWidth="1"/>
    <col min="12574" max="12575" width="1.75" style="1" customWidth="1"/>
    <col min="12576" max="12579" width="4" style="1" customWidth="1"/>
    <col min="12580" max="12580" width="6" style="1" customWidth="1"/>
    <col min="12581" max="12581" width="2.5" style="1" customWidth="1"/>
    <col min="12582" max="12802" width="9" style="1" customWidth="1"/>
    <col min="12803" max="12803" width="3" style="1" customWidth="1"/>
    <col min="12804" max="12804" width="3.125" style="1" customWidth="1"/>
    <col min="12805" max="12805" width="2.75" style="1" customWidth="1"/>
    <col min="12806" max="12806" width="6.5" style="1" customWidth="1"/>
    <col min="12807" max="12808" width="5.375" style="1" customWidth="1"/>
    <col min="12809" max="12809" width="27" style="1" customWidth="1"/>
    <col min="12810" max="12810" width="4.5" style="1" customWidth="1"/>
    <col min="12811" max="12811" width="2" style="1" customWidth="1"/>
    <col min="12812" max="12813" width="2.875" style="1" customWidth="1"/>
    <col min="12814" max="12814" width="2.125" style="1" customWidth="1"/>
    <col min="12815" max="12818" width="4" style="1" customWidth="1"/>
    <col min="12819" max="12819" width="2.875" style="1" customWidth="1"/>
    <col min="12820" max="12820" width="1.75" style="1" customWidth="1"/>
    <col min="12821" max="12821" width="3" style="1" customWidth="1"/>
    <col min="12822" max="12822" width="1.75" style="1" customWidth="1"/>
    <col min="12823" max="12823" width="1.5" style="1" customWidth="1"/>
    <col min="12824" max="12824" width="1.875" style="1" customWidth="1"/>
    <col min="12825" max="12827" width="4" style="1" customWidth="1"/>
    <col min="12828" max="12829" width="3.125" style="1" customWidth="1"/>
    <col min="12830" max="12831" width="1.75" style="1" customWidth="1"/>
    <col min="12832" max="12835" width="4" style="1" customWidth="1"/>
    <col min="12836" max="12836" width="6" style="1" customWidth="1"/>
    <col min="12837" max="12837" width="2.5" style="1" customWidth="1"/>
    <col min="12838" max="13058" width="9" style="1" customWidth="1"/>
    <col min="13059" max="13059" width="3" style="1" customWidth="1"/>
    <col min="13060" max="13060" width="3.125" style="1" customWidth="1"/>
    <col min="13061" max="13061" width="2.75" style="1" customWidth="1"/>
    <col min="13062" max="13062" width="6.5" style="1" customWidth="1"/>
    <col min="13063" max="13064" width="5.375" style="1" customWidth="1"/>
    <col min="13065" max="13065" width="27" style="1" customWidth="1"/>
    <col min="13066" max="13066" width="4.5" style="1" customWidth="1"/>
    <col min="13067" max="13067" width="2" style="1" customWidth="1"/>
    <col min="13068" max="13069" width="2.875" style="1" customWidth="1"/>
    <col min="13070" max="13070" width="2.125" style="1" customWidth="1"/>
    <col min="13071" max="13074" width="4" style="1" customWidth="1"/>
    <col min="13075" max="13075" width="2.875" style="1" customWidth="1"/>
    <col min="13076" max="13076" width="1.75" style="1" customWidth="1"/>
    <col min="13077" max="13077" width="3" style="1" customWidth="1"/>
    <col min="13078" max="13078" width="1.75" style="1" customWidth="1"/>
    <col min="13079" max="13079" width="1.5" style="1" customWidth="1"/>
    <col min="13080" max="13080" width="1.875" style="1" customWidth="1"/>
    <col min="13081" max="13083" width="4" style="1" customWidth="1"/>
    <col min="13084" max="13085" width="3.125" style="1" customWidth="1"/>
    <col min="13086" max="13087" width="1.75" style="1" customWidth="1"/>
    <col min="13088" max="13091" width="4" style="1" customWidth="1"/>
    <col min="13092" max="13092" width="6" style="1" customWidth="1"/>
    <col min="13093" max="13093" width="2.5" style="1" customWidth="1"/>
    <col min="13094" max="13314" width="9" style="1" customWidth="1"/>
    <col min="13315" max="13315" width="3" style="1" customWidth="1"/>
    <col min="13316" max="13316" width="3.125" style="1" customWidth="1"/>
    <col min="13317" max="13317" width="2.75" style="1" customWidth="1"/>
    <col min="13318" max="13318" width="6.5" style="1" customWidth="1"/>
    <col min="13319" max="13320" width="5.375" style="1" customWidth="1"/>
    <col min="13321" max="13321" width="27" style="1" customWidth="1"/>
    <col min="13322" max="13322" width="4.5" style="1" customWidth="1"/>
    <col min="13323" max="13323" width="2" style="1" customWidth="1"/>
    <col min="13324" max="13325" width="2.875" style="1" customWidth="1"/>
    <col min="13326" max="13326" width="2.125" style="1" customWidth="1"/>
    <col min="13327" max="13330" width="4" style="1" customWidth="1"/>
    <col min="13331" max="13331" width="2.875" style="1" customWidth="1"/>
    <col min="13332" max="13332" width="1.75" style="1" customWidth="1"/>
    <col min="13333" max="13333" width="3" style="1" customWidth="1"/>
    <col min="13334" max="13334" width="1.75" style="1" customWidth="1"/>
    <col min="13335" max="13335" width="1.5" style="1" customWidth="1"/>
    <col min="13336" max="13336" width="1.875" style="1" customWidth="1"/>
    <col min="13337" max="13339" width="4" style="1" customWidth="1"/>
    <col min="13340" max="13341" width="3.125" style="1" customWidth="1"/>
    <col min="13342" max="13343" width="1.75" style="1" customWidth="1"/>
    <col min="13344" max="13347" width="4" style="1" customWidth="1"/>
    <col min="13348" max="13348" width="6" style="1" customWidth="1"/>
    <col min="13349" max="13349" width="2.5" style="1" customWidth="1"/>
    <col min="13350" max="13570" width="9" style="1" customWidth="1"/>
    <col min="13571" max="13571" width="3" style="1" customWidth="1"/>
    <col min="13572" max="13572" width="3.125" style="1" customWidth="1"/>
    <col min="13573" max="13573" width="2.75" style="1" customWidth="1"/>
    <col min="13574" max="13574" width="6.5" style="1" customWidth="1"/>
    <col min="13575" max="13576" width="5.375" style="1" customWidth="1"/>
    <col min="13577" max="13577" width="27" style="1" customWidth="1"/>
    <col min="13578" max="13578" width="4.5" style="1" customWidth="1"/>
    <col min="13579" max="13579" width="2" style="1" customWidth="1"/>
    <col min="13580" max="13581" width="2.875" style="1" customWidth="1"/>
    <col min="13582" max="13582" width="2.125" style="1" customWidth="1"/>
    <col min="13583" max="13586" width="4" style="1" customWidth="1"/>
    <col min="13587" max="13587" width="2.875" style="1" customWidth="1"/>
    <col min="13588" max="13588" width="1.75" style="1" customWidth="1"/>
    <col min="13589" max="13589" width="3" style="1" customWidth="1"/>
    <col min="13590" max="13590" width="1.75" style="1" customWidth="1"/>
    <col min="13591" max="13591" width="1.5" style="1" customWidth="1"/>
    <col min="13592" max="13592" width="1.875" style="1" customWidth="1"/>
    <col min="13593" max="13595" width="4" style="1" customWidth="1"/>
    <col min="13596" max="13597" width="3.125" style="1" customWidth="1"/>
    <col min="13598" max="13599" width="1.75" style="1" customWidth="1"/>
    <col min="13600" max="13603" width="4" style="1" customWidth="1"/>
    <col min="13604" max="13604" width="6" style="1" customWidth="1"/>
    <col min="13605" max="13605" width="2.5" style="1" customWidth="1"/>
    <col min="13606" max="13826" width="9" style="1" customWidth="1"/>
    <col min="13827" max="13827" width="3" style="1" customWidth="1"/>
    <col min="13828" max="13828" width="3.125" style="1" customWidth="1"/>
    <col min="13829" max="13829" width="2.75" style="1" customWidth="1"/>
    <col min="13830" max="13830" width="6.5" style="1" customWidth="1"/>
    <col min="13831" max="13832" width="5.375" style="1" customWidth="1"/>
    <col min="13833" max="13833" width="27" style="1" customWidth="1"/>
    <col min="13834" max="13834" width="4.5" style="1" customWidth="1"/>
    <col min="13835" max="13835" width="2" style="1" customWidth="1"/>
    <col min="13836" max="13837" width="2.875" style="1" customWidth="1"/>
    <col min="13838" max="13838" width="2.125" style="1" customWidth="1"/>
    <col min="13839" max="13842" width="4" style="1" customWidth="1"/>
    <col min="13843" max="13843" width="2.875" style="1" customWidth="1"/>
    <col min="13844" max="13844" width="1.75" style="1" customWidth="1"/>
    <col min="13845" max="13845" width="3" style="1" customWidth="1"/>
    <col min="13846" max="13846" width="1.75" style="1" customWidth="1"/>
    <col min="13847" max="13847" width="1.5" style="1" customWidth="1"/>
    <col min="13848" max="13848" width="1.875" style="1" customWidth="1"/>
    <col min="13849" max="13851" width="4" style="1" customWidth="1"/>
    <col min="13852" max="13853" width="3.125" style="1" customWidth="1"/>
    <col min="13854" max="13855" width="1.75" style="1" customWidth="1"/>
    <col min="13856" max="13859" width="4" style="1" customWidth="1"/>
    <col min="13860" max="13860" width="6" style="1" customWidth="1"/>
    <col min="13861" max="13861" width="2.5" style="1" customWidth="1"/>
    <col min="13862" max="14082" width="9" style="1" customWidth="1"/>
    <col min="14083" max="14083" width="3" style="1" customWidth="1"/>
    <col min="14084" max="14084" width="3.125" style="1" customWidth="1"/>
    <col min="14085" max="14085" width="2.75" style="1" customWidth="1"/>
    <col min="14086" max="14086" width="6.5" style="1" customWidth="1"/>
    <col min="14087" max="14088" width="5.375" style="1" customWidth="1"/>
    <col min="14089" max="14089" width="27" style="1" customWidth="1"/>
    <col min="14090" max="14090" width="4.5" style="1" customWidth="1"/>
    <col min="14091" max="14091" width="2" style="1" customWidth="1"/>
    <col min="14092" max="14093" width="2.875" style="1" customWidth="1"/>
    <col min="14094" max="14094" width="2.125" style="1" customWidth="1"/>
    <col min="14095" max="14098" width="4" style="1" customWidth="1"/>
    <col min="14099" max="14099" width="2.875" style="1" customWidth="1"/>
    <col min="14100" max="14100" width="1.75" style="1" customWidth="1"/>
    <col min="14101" max="14101" width="3" style="1" customWidth="1"/>
    <col min="14102" max="14102" width="1.75" style="1" customWidth="1"/>
    <col min="14103" max="14103" width="1.5" style="1" customWidth="1"/>
    <col min="14104" max="14104" width="1.875" style="1" customWidth="1"/>
    <col min="14105" max="14107" width="4" style="1" customWidth="1"/>
    <col min="14108" max="14109" width="3.125" style="1" customWidth="1"/>
    <col min="14110" max="14111" width="1.75" style="1" customWidth="1"/>
    <col min="14112" max="14115" width="4" style="1" customWidth="1"/>
    <col min="14116" max="14116" width="6" style="1" customWidth="1"/>
    <col min="14117" max="14117" width="2.5" style="1" customWidth="1"/>
    <col min="14118" max="14338" width="9" style="1" customWidth="1"/>
    <col min="14339" max="14339" width="3" style="1" customWidth="1"/>
    <col min="14340" max="14340" width="3.125" style="1" customWidth="1"/>
    <col min="14341" max="14341" width="2.75" style="1" customWidth="1"/>
    <col min="14342" max="14342" width="6.5" style="1" customWidth="1"/>
    <col min="14343" max="14344" width="5.375" style="1" customWidth="1"/>
    <col min="14345" max="14345" width="27" style="1" customWidth="1"/>
    <col min="14346" max="14346" width="4.5" style="1" customWidth="1"/>
    <col min="14347" max="14347" width="2" style="1" customWidth="1"/>
    <col min="14348" max="14349" width="2.875" style="1" customWidth="1"/>
    <col min="14350" max="14350" width="2.125" style="1" customWidth="1"/>
    <col min="14351" max="14354" width="4" style="1" customWidth="1"/>
    <col min="14355" max="14355" width="2.875" style="1" customWidth="1"/>
    <col min="14356" max="14356" width="1.75" style="1" customWidth="1"/>
    <col min="14357" max="14357" width="3" style="1" customWidth="1"/>
    <col min="14358" max="14358" width="1.75" style="1" customWidth="1"/>
    <col min="14359" max="14359" width="1.5" style="1" customWidth="1"/>
    <col min="14360" max="14360" width="1.875" style="1" customWidth="1"/>
    <col min="14361" max="14363" width="4" style="1" customWidth="1"/>
    <col min="14364" max="14365" width="3.125" style="1" customWidth="1"/>
    <col min="14366" max="14367" width="1.75" style="1" customWidth="1"/>
    <col min="14368" max="14371" width="4" style="1" customWidth="1"/>
    <col min="14372" max="14372" width="6" style="1" customWidth="1"/>
    <col min="14373" max="14373" width="2.5" style="1" customWidth="1"/>
    <col min="14374" max="14594" width="9" style="1" customWidth="1"/>
    <col min="14595" max="14595" width="3" style="1" customWidth="1"/>
    <col min="14596" max="14596" width="3.125" style="1" customWidth="1"/>
    <col min="14597" max="14597" width="2.75" style="1" customWidth="1"/>
    <col min="14598" max="14598" width="6.5" style="1" customWidth="1"/>
    <col min="14599" max="14600" width="5.375" style="1" customWidth="1"/>
    <col min="14601" max="14601" width="27" style="1" customWidth="1"/>
    <col min="14602" max="14602" width="4.5" style="1" customWidth="1"/>
    <col min="14603" max="14603" width="2" style="1" customWidth="1"/>
    <col min="14604" max="14605" width="2.875" style="1" customWidth="1"/>
    <col min="14606" max="14606" width="2.125" style="1" customWidth="1"/>
    <col min="14607" max="14610" width="4" style="1" customWidth="1"/>
    <col min="14611" max="14611" width="2.875" style="1" customWidth="1"/>
    <col min="14612" max="14612" width="1.75" style="1" customWidth="1"/>
    <col min="14613" max="14613" width="3" style="1" customWidth="1"/>
    <col min="14614" max="14614" width="1.75" style="1" customWidth="1"/>
    <col min="14615" max="14615" width="1.5" style="1" customWidth="1"/>
    <col min="14616" max="14616" width="1.875" style="1" customWidth="1"/>
    <col min="14617" max="14619" width="4" style="1" customWidth="1"/>
    <col min="14620" max="14621" width="3.125" style="1" customWidth="1"/>
    <col min="14622" max="14623" width="1.75" style="1" customWidth="1"/>
    <col min="14624" max="14627" width="4" style="1" customWidth="1"/>
    <col min="14628" max="14628" width="6" style="1" customWidth="1"/>
    <col min="14629" max="14629" width="2.5" style="1" customWidth="1"/>
    <col min="14630" max="14850" width="9" style="1" customWidth="1"/>
    <col min="14851" max="14851" width="3" style="1" customWidth="1"/>
    <col min="14852" max="14852" width="3.125" style="1" customWidth="1"/>
    <col min="14853" max="14853" width="2.75" style="1" customWidth="1"/>
    <col min="14854" max="14854" width="6.5" style="1" customWidth="1"/>
    <col min="14855" max="14856" width="5.375" style="1" customWidth="1"/>
    <col min="14857" max="14857" width="27" style="1" customWidth="1"/>
    <col min="14858" max="14858" width="4.5" style="1" customWidth="1"/>
    <col min="14859" max="14859" width="2" style="1" customWidth="1"/>
    <col min="14860" max="14861" width="2.875" style="1" customWidth="1"/>
    <col min="14862" max="14862" width="2.125" style="1" customWidth="1"/>
    <col min="14863" max="14866" width="4" style="1" customWidth="1"/>
    <col min="14867" max="14867" width="2.875" style="1" customWidth="1"/>
    <col min="14868" max="14868" width="1.75" style="1" customWidth="1"/>
    <col min="14869" max="14869" width="3" style="1" customWidth="1"/>
    <col min="14870" max="14870" width="1.75" style="1" customWidth="1"/>
    <col min="14871" max="14871" width="1.5" style="1" customWidth="1"/>
    <col min="14872" max="14872" width="1.875" style="1" customWidth="1"/>
    <col min="14873" max="14875" width="4" style="1" customWidth="1"/>
    <col min="14876" max="14877" width="3.125" style="1" customWidth="1"/>
    <col min="14878" max="14879" width="1.75" style="1" customWidth="1"/>
    <col min="14880" max="14883" width="4" style="1" customWidth="1"/>
    <col min="14884" max="14884" width="6" style="1" customWidth="1"/>
    <col min="14885" max="14885" width="2.5" style="1" customWidth="1"/>
    <col min="14886" max="15106" width="9" style="1" customWidth="1"/>
    <col min="15107" max="15107" width="3" style="1" customWidth="1"/>
    <col min="15108" max="15108" width="3.125" style="1" customWidth="1"/>
    <col min="15109" max="15109" width="2.75" style="1" customWidth="1"/>
    <col min="15110" max="15110" width="6.5" style="1" customWidth="1"/>
    <col min="15111" max="15112" width="5.375" style="1" customWidth="1"/>
    <col min="15113" max="15113" width="27" style="1" customWidth="1"/>
    <col min="15114" max="15114" width="4.5" style="1" customWidth="1"/>
    <col min="15115" max="15115" width="2" style="1" customWidth="1"/>
    <col min="15116" max="15117" width="2.875" style="1" customWidth="1"/>
    <col min="15118" max="15118" width="2.125" style="1" customWidth="1"/>
    <col min="15119" max="15122" width="4" style="1" customWidth="1"/>
    <col min="15123" max="15123" width="2.875" style="1" customWidth="1"/>
    <col min="15124" max="15124" width="1.75" style="1" customWidth="1"/>
    <col min="15125" max="15125" width="3" style="1" customWidth="1"/>
    <col min="15126" max="15126" width="1.75" style="1" customWidth="1"/>
    <col min="15127" max="15127" width="1.5" style="1" customWidth="1"/>
    <col min="15128" max="15128" width="1.875" style="1" customWidth="1"/>
    <col min="15129" max="15131" width="4" style="1" customWidth="1"/>
    <col min="15132" max="15133" width="3.125" style="1" customWidth="1"/>
    <col min="15134" max="15135" width="1.75" style="1" customWidth="1"/>
    <col min="15136" max="15139" width="4" style="1" customWidth="1"/>
    <col min="15140" max="15140" width="6" style="1" customWidth="1"/>
    <col min="15141" max="15141" width="2.5" style="1" customWidth="1"/>
    <col min="15142" max="15362" width="9" style="1" customWidth="1"/>
    <col min="15363" max="15363" width="3" style="1" customWidth="1"/>
    <col min="15364" max="15364" width="3.125" style="1" customWidth="1"/>
    <col min="15365" max="15365" width="2.75" style="1" customWidth="1"/>
    <col min="15366" max="15366" width="6.5" style="1" customWidth="1"/>
    <col min="15367" max="15368" width="5.375" style="1" customWidth="1"/>
    <col min="15369" max="15369" width="27" style="1" customWidth="1"/>
    <col min="15370" max="15370" width="4.5" style="1" customWidth="1"/>
    <col min="15371" max="15371" width="2" style="1" customWidth="1"/>
    <col min="15372" max="15373" width="2.875" style="1" customWidth="1"/>
    <col min="15374" max="15374" width="2.125" style="1" customWidth="1"/>
    <col min="15375" max="15378" width="4" style="1" customWidth="1"/>
    <col min="15379" max="15379" width="2.875" style="1" customWidth="1"/>
    <col min="15380" max="15380" width="1.75" style="1" customWidth="1"/>
    <col min="15381" max="15381" width="3" style="1" customWidth="1"/>
    <col min="15382" max="15382" width="1.75" style="1" customWidth="1"/>
    <col min="15383" max="15383" width="1.5" style="1" customWidth="1"/>
    <col min="15384" max="15384" width="1.875" style="1" customWidth="1"/>
    <col min="15385" max="15387" width="4" style="1" customWidth="1"/>
    <col min="15388" max="15389" width="3.125" style="1" customWidth="1"/>
    <col min="15390" max="15391" width="1.75" style="1" customWidth="1"/>
    <col min="15392" max="15395" width="4" style="1" customWidth="1"/>
    <col min="15396" max="15396" width="6" style="1" customWidth="1"/>
    <col min="15397" max="15397" width="2.5" style="1" customWidth="1"/>
    <col min="15398" max="15618" width="9" style="1" customWidth="1"/>
    <col min="15619" max="15619" width="3" style="1" customWidth="1"/>
    <col min="15620" max="15620" width="3.125" style="1" customWidth="1"/>
    <col min="15621" max="15621" width="2.75" style="1" customWidth="1"/>
    <col min="15622" max="15622" width="6.5" style="1" customWidth="1"/>
    <col min="15623" max="15624" width="5.375" style="1" customWidth="1"/>
    <col min="15625" max="15625" width="27" style="1" customWidth="1"/>
    <col min="15626" max="15626" width="4.5" style="1" customWidth="1"/>
    <col min="15627" max="15627" width="2" style="1" customWidth="1"/>
    <col min="15628" max="15629" width="2.875" style="1" customWidth="1"/>
    <col min="15630" max="15630" width="2.125" style="1" customWidth="1"/>
    <col min="15631" max="15634" width="4" style="1" customWidth="1"/>
    <col min="15635" max="15635" width="2.875" style="1" customWidth="1"/>
    <col min="15636" max="15636" width="1.75" style="1" customWidth="1"/>
    <col min="15637" max="15637" width="3" style="1" customWidth="1"/>
    <col min="15638" max="15638" width="1.75" style="1" customWidth="1"/>
    <col min="15639" max="15639" width="1.5" style="1" customWidth="1"/>
    <col min="15640" max="15640" width="1.875" style="1" customWidth="1"/>
    <col min="15641" max="15643" width="4" style="1" customWidth="1"/>
    <col min="15644" max="15645" width="3.125" style="1" customWidth="1"/>
    <col min="15646" max="15647" width="1.75" style="1" customWidth="1"/>
    <col min="15648" max="15651" width="4" style="1" customWidth="1"/>
    <col min="15652" max="15652" width="6" style="1" customWidth="1"/>
    <col min="15653" max="15653" width="2.5" style="1" customWidth="1"/>
    <col min="15654" max="15874" width="9" style="1" customWidth="1"/>
    <col min="15875" max="15875" width="3" style="1" customWidth="1"/>
    <col min="15876" max="15876" width="3.125" style="1" customWidth="1"/>
    <col min="15877" max="15877" width="2.75" style="1" customWidth="1"/>
    <col min="15878" max="15878" width="6.5" style="1" customWidth="1"/>
    <col min="15879" max="15880" width="5.375" style="1" customWidth="1"/>
    <col min="15881" max="15881" width="27" style="1" customWidth="1"/>
    <col min="15882" max="15882" width="4.5" style="1" customWidth="1"/>
    <col min="15883" max="15883" width="2" style="1" customWidth="1"/>
    <col min="15884" max="15885" width="2.875" style="1" customWidth="1"/>
    <col min="15886" max="15886" width="2.125" style="1" customWidth="1"/>
    <col min="15887" max="15890" width="4" style="1" customWidth="1"/>
    <col min="15891" max="15891" width="2.875" style="1" customWidth="1"/>
    <col min="15892" max="15892" width="1.75" style="1" customWidth="1"/>
    <col min="15893" max="15893" width="3" style="1" customWidth="1"/>
    <col min="15894" max="15894" width="1.75" style="1" customWidth="1"/>
    <col min="15895" max="15895" width="1.5" style="1" customWidth="1"/>
    <col min="15896" max="15896" width="1.875" style="1" customWidth="1"/>
    <col min="15897" max="15899" width="4" style="1" customWidth="1"/>
    <col min="15900" max="15901" width="3.125" style="1" customWidth="1"/>
    <col min="15902" max="15903" width="1.75" style="1" customWidth="1"/>
    <col min="15904" max="15907" width="4" style="1" customWidth="1"/>
    <col min="15908" max="15908" width="6" style="1" customWidth="1"/>
    <col min="15909" max="15909" width="2.5" style="1" customWidth="1"/>
    <col min="15910" max="16130" width="9" style="1" customWidth="1"/>
    <col min="16131" max="16131" width="3" style="1" customWidth="1"/>
    <col min="16132" max="16132" width="3.125" style="1" customWidth="1"/>
    <col min="16133" max="16133" width="2.75" style="1" customWidth="1"/>
    <col min="16134" max="16134" width="6.5" style="1" customWidth="1"/>
    <col min="16135" max="16136" width="5.375" style="1" customWidth="1"/>
    <col min="16137" max="16137" width="27" style="1" customWidth="1"/>
    <col min="16138" max="16138" width="4.5" style="1" customWidth="1"/>
    <col min="16139" max="16139" width="2" style="1" customWidth="1"/>
    <col min="16140" max="16141" width="2.875" style="1" customWidth="1"/>
    <col min="16142" max="16142" width="2.125" style="1" customWidth="1"/>
    <col min="16143" max="16146" width="4" style="1" customWidth="1"/>
    <col min="16147" max="16147" width="2.875" style="1" customWidth="1"/>
    <col min="16148" max="16148" width="1.75" style="1" customWidth="1"/>
    <col min="16149" max="16149" width="3" style="1" customWidth="1"/>
    <col min="16150" max="16150" width="1.75" style="1" customWidth="1"/>
    <col min="16151" max="16151" width="1.5" style="1" customWidth="1"/>
    <col min="16152" max="16152" width="1.875" style="1" customWidth="1"/>
    <col min="16153" max="16155" width="4" style="1" customWidth="1"/>
    <col min="16156" max="16157" width="3.125" style="1" customWidth="1"/>
    <col min="16158" max="16159" width="1.75" style="1" customWidth="1"/>
    <col min="16160" max="16163" width="4" style="1" customWidth="1"/>
    <col min="16164" max="16164" width="6" style="1" customWidth="1"/>
    <col min="16165" max="16165" width="2.5" style="1" customWidth="1"/>
    <col min="16166" max="16384" width="9" style="1" customWidth="1"/>
  </cols>
  <sheetData>
    <row r="1" spans="1:53" ht="16.5" customHeight="1">
      <c r="A1" s="6"/>
      <c r="B1" s="8"/>
      <c r="C1" s="8"/>
      <c r="D1" s="8"/>
      <c r="E1" s="8"/>
      <c r="F1" s="8"/>
      <c r="G1" s="8"/>
      <c r="H1" s="8"/>
      <c r="J1" s="48"/>
      <c r="K1" s="48"/>
      <c r="L1" s="5"/>
      <c r="M1" s="5"/>
      <c r="N1" s="5"/>
      <c r="O1" s="5"/>
      <c r="P1" s="48"/>
      <c r="Q1" s="48"/>
      <c r="R1" s="48"/>
      <c r="S1" s="48"/>
      <c r="T1" s="48"/>
      <c r="U1" s="48"/>
      <c r="V1" s="48"/>
      <c r="W1" s="48"/>
      <c r="X1" s="48"/>
      <c r="Y1" s="127"/>
      <c r="Z1" s="6"/>
      <c r="AA1" s="6"/>
      <c r="AB1" s="6"/>
      <c r="AC1" s="6"/>
      <c r="AD1" s="6"/>
      <c r="AE1" s="6"/>
      <c r="AF1" s="6"/>
      <c r="AG1" s="148" t="s">
        <v>0</v>
      </c>
      <c r="AH1" s="148"/>
      <c r="AI1" s="148"/>
      <c r="AJ1" s="148"/>
      <c r="AK1" s="170" t="s">
        <v>66</v>
      </c>
      <c r="AL1" s="6"/>
      <c r="AM1" s="6"/>
      <c r="AN1" s="6"/>
      <c r="AO1" s="6"/>
      <c r="AP1" s="6"/>
      <c r="AQ1" s="6"/>
      <c r="AR1" s="6"/>
      <c r="AS1" s="6"/>
      <c r="AT1" s="6"/>
      <c r="AU1" s="6"/>
      <c r="AV1" s="6"/>
      <c r="AW1" s="6"/>
      <c r="AX1" s="6"/>
      <c r="AY1" s="6"/>
      <c r="AZ1" s="6"/>
      <c r="BA1" s="6"/>
    </row>
    <row r="2" spans="1:53" ht="17.25" customHeight="1">
      <c r="A2" s="6"/>
      <c r="B2" s="9" t="s">
        <v>63</v>
      </c>
      <c r="C2" s="9"/>
      <c r="D2" s="9"/>
      <c r="E2" s="9"/>
      <c r="F2" s="9"/>
      <c r="G2" s="47"/>
      <c r="H2" s="54" t="s">
        <v>59</v>
      </c>
      <c r="I2" s="54"/>
      <c r="J2" s="54"/>
      <c r="K2" s="54"/>
      <c r="L2" s="54"/>
      <c r="M2" s="54"/>
      <c r="N2" s="54"/>
      <c r="O2" s="54"/>
      <c r="P2" s="54"/>
      <c r="Q2" s="54"/>
      <c r="R2" s="54"/>
      <c r="S2" s="54"/>
      <c r="T2" s="48"/>
      <c r="U2" s="48"/>
      <c r="V2" s="48"/>
      <c r="W2" s="48"/>
      <c r="X2" s="48"/>
      <c r="Y2" s="47"/>
      <c r="Z2" s="128" t="s">
        <v>60</v>
      </c>
      <c r="AA2" s="131"/>
      <c r="AB2" s="131"/>
      <c r="AC2" s="131"/>
      <c r="AD2" s="131"/>
      <c r="AE2" s="131"/>
      <c r="AF2" s="131"/>
      <c r="AG2" s="131"/>
      <c r="AH2" s="131"/>
      <c r="AI2" s="152"/>
      <c r="AJ2" s="160" t="s">
        <v>53</v>
      </c>
      <c r="AK2" s="170"/>
      <c r="AL2" s="6"/>
      <c r="AM2" s="6"/>
      <c r="AN2" s="6"/>
      <c r="AO2" s="6"/>
      <c r="AP2" s="6"/>
      <c r="AQ2" s="6"/>
      <c r="AR2" s="6"/>
      <c r="AS2" s="6"/>
      <c r="AT2" s="6"/>
      <c r="AU2" s="6"/>
      <c r="AV2" s="6"/>
      <c r="AW2" s="6"/>
      <c r="AX2" s="6"/>
      <c r="AY2" s="6"/>
      <c r="AZ2" s="6"/>
      <c r="BA2" s="6"/>
    </row>
    <row r="3" spans="1:53" ht="12.75" customHeight="1">
      <c r="A3" s="6"/>
      <c r="B3" s="10" t="s">
        <v>62</v>
      </c>
      <c r="C3" s="19"/>
      <c r="D3" s="19"/>
      <c r="E3" s="19"/>
      <c r="F3" s="37"/>
      <c r="G3" s="48"/>
      <c r="H3" s="54"/>
      <c r="I3" s="54"/>
      <c r="J3" s="54"/>
      <c r="K3" s="54"/>
      <c r="L3" s="54"/>
      <c r="M3" s="54"/>
      <c r="N3" s="54"/>
      <c r="O3" s="54"/>
      <c r="P3" s="54"/>
      <c r="Q3" s="54"/>
      <c r="R3" s="54"/>
      <c r="S3" s="54"/>
      <c r="T3" s="48"/>
      <c r="U3" s="48"/>
      <c r="V3" s="48"/>
      <c r="W3" s="48"/>
      <c r="X3" s="48"/>
      <c r="Y3" s="48"/>
      <c r="Z3" s="128"/>
      <c r="AA3" s="131"/>
      <c r="AB3" s="131"/>
      <c r="AC3" s="131"/>
      <c r="AD3" s="131"/>
      <c r="AE3" s="131"/>
      <c r="AF3" s="131"/>
      <c r="AG3" s="131"/>
      <c r="AH3" s="131"/>
      <c r="AI3" s="152"/>
      <c r="AJ3" s="161"/>
      <c r="AK3" s="170"/>
      <c r="AL3" s="6"/>
      <c r="AM3" s="6"/>
      <c r="AN3" s="6"/>
      <c r="AO3" s="6"/>
      <c r="AP3" s="6"/>
      <c r="AQ3" s="6"/>
      <c r="AR3" s="6"/>
      <c r="AS3" s="6"/>
      <c r="AT3" s="6"/>
      <c r="AU3" s="6"/>
      <c r="AV3" s="6"/>
      <c r="AW3" s="6"/>
      <c r="AX3" s="6"/>
      <c r="AY3" s="6"/>
      <c r="AZ3" s="6"/>
      <c r="BA3" s="6"/>
    </row>
    <row r="4" spans="1:53" ht="9" customHeight="1">
      <c r="A4" s="6"/>
      <c r="B4" s="11"/>
      <c r="C4" s="20"/>
      <c r="D4" s="20"/>
      <c r="E4" s="20"/>
      <c r="F4" s="38"/>
      <c r="G4" s="47"/>
      <c r="H4" s="47"/>
      <c r="I4" s="5"/>
      <c r="J4" s="5"/>
      <c r="K4" s="5"/>
      <c r="L4" s="5"/>
      <c r="M4" s="5"/>
      <c r="N4" s="48"/>
      <c r="O4" s="48"/>
      <c r="P4" s="48"/>
      <c r="Q4" s="48"/>
      <c r="R4" s="48"/>
      <c r="S4" s="48"/>
      <c r="T4" s="48"/>
      <c r="U4" s="48"/>
      <c r="V4" s="48"/>
      <c r="W4" s="48"/>
      <c r="X4" s="48"/>
      <c r="Y4" s="48"/>
      <c r="Z4" s="129"/>
      <c r="AA4" s="132"/>
      <c r="AB4" s="132"/>
      <c r="AC4" s="132"/>
      <c r="AD4" s="132"/>
      <c r="AE4" s="132"/>
      <c r="AF4" s="132"/>
      <c r="AG4" s="132"/>
      <c r="AH4" s="132"/>
      <c r="AI4" s="153"/>
      <c r="AJ4" s="162" t="s">
        <v>45</v>
      </c>
      <c r="AK4" s="170"/>
      <c r="AL4" s="6"/>
      <c r="AM4" s="6"/>
      <c r="AN4" s="6"/>
      <c r="AO4" s="6"/>
      <c r="AP4" s="6"/>
      <c r="AQ4" s="6"/>
      <c r="AR4" s="6"/>
      <c r="AS4" s="6"/>
      <c r="AT4" s="6"/>
      <c r="AU4" s="6"/>
      <c r="AV4" s="6"/>
      <c r="AW4" s="6"/>
      <c r="AX4" s="6"/>
      <c r="AY4" s="6"/>
      <c r="AZ4" s="6"/>
      <c r="BA4" s="6"/>
    </row>
    <row r="5" spans="1:53" ht="9" customHeight="1">
      <c r="A5" s="6"/>
      <c r="B5" s="12"/>
      <c r="C5" s="21"/>
      <c r="D5" s="21"/>
      <c r="E5" s="21"/>
      <c r="F5" s="39"/>
      <c r="G5" s="49"/>
      <c r="H5" s="49"/>
      <c r="I5" s="5"/>
      <c r="J5" s="5"/>
      <c r="K5" s="5"/>
      <c r="L5" s="5"/>
      <c r="M5" s="5"/>
      <c r="N5" s="5"/>
      <c r="O5" s="48"/>
      <c r="P5" s="48"/>
      <c r="Q5" s="48"/>
      <c r="R5" s="48"/>
      <c r="S5" s="48"/>
      <c r="T5" s="48"/>
      <c r="U5" s="48"/>
      <c r="V5" s="48"/>
      <c r="W5" s="48"/>
      <c r="X5" s="48"/>
      <c r="Y5" s="48"/>
      <c r="Z5" s="129"/>
      <c r="AA5" s="132"/>
      <c r="AB5" s="132"/>
      <c r="AC5" s="132"/>
      <c r="AD5" s="132"/>
      <c r="AE5" s="132"/>
      <c r="AF5" s="132"/>
      <c r="AG5" s="132"/>
      <c r="AH5" s="132"/>
      <c r="AI5" s="153"/>
      <c r="AJ5" s="163"/>
      <c r="AK5" s="170"/>
      <c r="AL5" s="6"/>
      <c r="AM5" s="6"/>
      <c r="AN5" s="6"/>
      <c r="AO5" s="6"/>
    </row>
    <row r="6" spans="1:53" ht="6.75" customHeight="1">
      <c r="A6" s="6"/>
      <c r="B6" s="13"/>
      <c r="C6" s="22"/>
      <c r="D6" s="22"/>
      <c r="E6" s="22"/>
      <c r="F6" s="40"/>
      <c r="G6" s="50"/>
      <c r="H6" s="50"/>
      <c r="I6" s="5"/>
      <c r="J6" s="61"/>
      <c r="K6" s="61"/>
      <c r="L6" s="61"/>
      <c r="M6" s="61"/>
      <c r="N6" s="81"/>
      <c r="O6" s="81"/>
      <c r="P6" s="81"/>
      <c r="Q6" s="81"/>
      <c r="R6" s="81"/>
      <c r="S6" s="81"/>
      <c r="T6" s="99"/>
      <c r="U6" s="99"/>
      <c r="V6" s="111"/>
      <c r="W6" s="115"/>
      <c r="X6" s="115"/>
      <c r="Y6" s="115"/>
      <c r="Z6" s="130"/>
      <c r="AA6" s="133"/>
      <c r="AB6" s="133"/>
      <c r="AC6" s="133"/>
      <c r="AD6" s="133"/>
      <c r="AE6" s="133"/>
      <c r="AF6" s="133"/>
      <c r="AG6" s="133"/>
      <c r="AH6" s="133"/>
      <c r="AI6" s="154"/>
      <c r="AJ6" s="164"/>
      <c r="AK6" s="170"/>
      <c r="AL6" s="6"/>
      <c r="AM6" s="6"/>
      <c r="AN6" s="6"/>
      <c r="AO6" s="6"/>
      <c r="AP6" s="6"/>
      <c r="AQ6" s="6"/>
      <c r="AR6" s="6"/>
      <c r="AS6" s="6"/>
      <c r="AT6" s="6"/>
      <c r="AU6" s="6"/>
      <c r="AV6" s="6"/>
      <c r="AW6" s="6"/>
      <c r="AX6" s="6"/>
      <c r="AY6" s="6"/>
      <c r="AZ6" s="6"/>
      <c r="BA6" s="6"/>
    </row>
    <row r="7" spans="1:53" ht="10.7" customHeight="1">
      <c r="A7" s="6"/>
      <c r="B7" s="14" t="s">
        <v>16</v>
      </c>
      <c r="C7" s="23" t="s">
        <v>14</v>
      </c>
      <c r="D7" s="27" t="s">
        <v>40</v>
      </c>
      <c r="E7" s="32" t="s">
        <v>32</v>
      </c>
      <c r="F7" s="41" t="s">
        <v>38</v>
      </c>
      <c r="G7" s="51"/>
      <c r="H7" s="51"/>
      <c r="I7" s="56"/>
      <c r="J7" s="62" t="s">
        <v>64</v>
      </c>
      <c r="K7" s="70" t="s">
        <v>61</v>
      </c>
      <c r="L7" s="76"/>
      <c r="M7" s="76"/>
      <c r="N7" s="51" t="s">
        <v>4</v>
      </c>
      <c r="O7" s="51"/>
      <c r="P7" s="51"/>
      <c r="Q7" s="51"/>
      <c r="R7" s="51"/>
      <c r="S7" s="95" t="s">
        <v>35</v>
      </c>
      <c r="T7" s="100"/>
      <c r="U7" s="107"/>
      <c r="V7" s="112" t="s">
        <v>13</v>
      </c>
      <c r="W7" s="116"/>
      <c r="X7" s="21" t="s">
        <v>34</v>
      </c>
      <c r="Y7" s="21"/>
      <c r="Z7" s="21"/>
      <c r="AA7" s="134" t="s">
        <v>58</v>
      </c>
      <c r="AB7" s="138" t="s">
        <v>47</v>
      </c>
      <c r="AC7" s="144"/>
      <c r="AD7" s="146" t="s">
        <v>20</v>
      </c>
      <c r="AE7" s="21" t="s">
        <v>10</v>
      </c>
      <c r="AF7" s="21"/>
      <c r="AG7" s="21"/>
      <c r="AH7" s="57"/>
      <c r="AI7" s="155" t="s">
        <v>44</v>
      </c>
      <c r="AJ7" s="165" t="s">
        <v>23</v>
      </c>
      <c r="AK7" s="170"/>
      <c r="AL7" s="6"/>
      <c r="AM7" s="6"/>
      <c r="AN7" s="6"/>
      <c r="AO7" s="6"/>
      <c r="AP7" s="6"/>
      <c r="AQ7" s="6"/>
      <c r="AR7" s="6"/>
      <c r="AS7" s="6"/>
      <c r="AT7" s="6"/>
      <c r="AU7" s="6"/>
      <c r="AV7" s="6"/>
      <c r="AW7" s="6"/>
      <c r="AX7" s="6"/>
      <c r="AY7" s="6"/>
      <c r="AZ7" s="6"/>
      <c r="BA7" s="6"/>
    </row>
    <row r="8" spans="1:53" ht="15" customHeight="1">
      <c r="A8" s="6"/>
      <c r="B8" s="15"/>
      <c r="C8" s="24"/>
      <c r="D8" s="28"/>
      <c r="E8" s="33"/>
      <c r="F8" s="42"/>
      <c r="G8" s="21"/>
      <c r="H8" s="21"/>
      <c r="I8" s="57"/>
      <c r="J8" s="63"/>
      <c r="K8" s="71"/>
      <c r="L8" s="71"/>
      <c r="M8" s="71"/>
      <c r="N8" s="21"/>
      <c r="O8" s="21"/>
      <c r="P8" s="21"/>
      <c r="Q8" s="21"/>
      <c r="R8" s="21"/>
      <c r="S8" s="96"/>
      <c r="T8" s="101" t="s">
        <v>43</v>
      </c>
      <c r="U8" s="108"/>
      <c r="V8" s="113"/>
      <c r="W8" s="117"/>
      <c r="X8" s="21"/>
      <c r="Y8" s="21"/>
      <c r="Z8" s="21"/>
      <c r="AA8" s="135"/>
      <c r="AB8" s="139"/>
      <c r="AC8" s="139"/>
      <c r="AD8" s="146"/>
      <c r="AE8" s="21"/>
      <c r="AF8" s="21"/>
      <c r="AG8" s="21"/>
      <c r="AH8" s="57"/>
      <c r="AI8" s="156"/>
      <c r="AJ8" s="165"/>
      <c r="AK8" s="170"/>
      <c r="AL8" s="6"/>
      <c r="AM8" s="6"/>
      <c r="AN8" s="6"/>
      <c r="AO8" s="6"/>
      <c r="AP8" s="6"/>
      <c r="AQ8" s="6"/>
      <c r="AR8" s="6"/>
      <c r="AS8" s="6"/>
      <c r="AT8" s="6"/>
      <c r="AU8" s="6"/>
      <c r="AV8" s="6"/>
      <c r="AW8" s="6"/>
      <c r="AX8" s="6"/>
      <c r="AY8" s="6"/>
      <c r="AZ8" s="6"/>
      <c r="BA8" s="6"/>
    </row>
    <row r="9" spans="1:53" ht="14.85" customHeight="1">
      <c r="A9" s="6"/>
      <c r="B9" s="15"/>
      <c r="C9" s="24"/>
      <c r="D9" s="28"/>
      <c r="E9" s="33"/>
      <c r="F9" s="42"/>
      <c r="G9" s="21"/>
      <c r="H9" s="21"/>
      <c r="I9" s="57"/>
      <c r="J9" s="63"/>
      <c r="K9" s="72" t="s">
        <v>33</v>
      </c>
      <c r="L9" s="77" t="s">
        <v>31</v>
      </c>
      <c r="M9" s="77" t="s">
        <v>30</v>
      </c>
      <c r="N9" s="21"/>
      <c r="O9" s="21"/>
      <c r="P9" s="21"/>
      <c r="Q9" s="21"/>
      <c r="R9" s="21"/>
      <c r="S9" s="96"/>
      <c r="T9" s="101"/>
      <c r="U9" s="108"/>
      <c r="V9" s="113"/>
      <c r="W9" s="117"/>
      <c r="X9" s="21"/>
      <c r="Y9" s="21"/>
      <c r="Z9" s="21"/>
      <c r="AA9" s="135"/>
      <c r="AB9" s="140" t="s">
        <v>57</v>
      </c>
      <c r="AC9" s="140" t="s">
        <v>15</v>
      </c>
      <c r="AD9" s="146"/>
      <c r="AE9" s="21"/>
      <c r="AF9" s="21"/>
      <c r="AG9" s="21"/>
      <c r="AH9" s="57"/>
      <c r="AI9" s="156"/>
      <c r="AJ9" s="165"/>
      <c r="AK9" s="170"/>
      <c r="AL9" s="6"/>
      <c r="AM9" s="6"/>
      <c r="AN9" s="6"/>
      <c r="AO9" s="6"/>
      <c r="AP9" s="6"/>
      <c r="AQ9" s="6"/>
      <c r="AR9" s="6"/>
      <c r="AS9" s="6"/>
      <c r="AT9" s="6"/>
      <c r="AU9" s="6"/>
      <c r="AV9" s="6"/>
      <c r="AW9" s="6"/>
      <c r="AX9" s="6"/>
      <c r="AY9" s="6"/>
      <c r="AZ9" s="6"/>
      <c r="BA9" s="6"/>
    </row>
    <row r="10" spans="1:53" ht="13.5" customHeight="1">
      <c r="A10" s="6"/>
      <c r="B10" s="16"/>
      <c r="C10" s="25"/>
      <c r="D10" s="29"/>
      <c r="E10" s="34"/>
      <c r="F10" s="43"/>
      <c r="G10" s="52"/>
      <c r="H10" s="52"/>
      <c r="I10" s="58"/>
      <c r="J10" s="64"/>
      <c r="K10" s="73"/>
      <c r="L10" s="78"/>
      <c r="M10" s="78"/>
      <c r="N10" s="52"/>
      <c r="O10" s="52"/>
      <c r="P10" s="52"/>
      <c r="Q10" s="52"/>
      <c r="R10" s="52"/>
      <c r="S10" s="97"/>
      <c r="T10" s="102"/>
      <c r="U10" s="109"/>
      <c r="V10" s="114"/>
      <c r="W10" s="118"/>
      <c r="X10" s="52"/>
      <c r="Y10" s="52"/>
      <c r="Z10" s="52"/>
      <c r="AA10" s="136"/>
      <c r="AB10" s="67"/>
      <c r="AC10" s="67"/>
      <c r="AD10" s="147"/>
      <c r="AE10" s="52"/>
      <c r="AF10" s="52"/>
      <c r="AG10" s="52"/>
      <c r="AH10" s="58"/>
      <c r="AI10" s="157"/>
      <c r="AJ10" s="166"/>
      <c r="AK10" s="170"/>
      <c r="AL10" s="6"/>
      <c r="AM10" s="6"/>
      <c r="AN10" s="6"/>
      <c r="AO10" s="6"/>
      <c r="AP10" s="6"/>
      <c r="AQ10" s="6"/>
      <c r="AR10" s="6"/>
      <c r="AS10" s="6"/>
      <c r="AT10" s="6"/>
      <c r="AU10" s="6"/>
      <c r="AV10" s="6"/>
      <c r="AW10" s="6"/>
      <c r="AX10" s="6"/>
      <c r="AY10" s="6"/>
      <c r="AZ10" s="6"/>
      <c r="BA10" s="6"/>
    </row>
    <row r="11" spans="1:53" ht="25.5" customHeight="1">
      <c r="A11" s="6"/>
      <c r="B11" s="17"/>
      <c r="C11" s="26" t="s">
        <v>42</v>
      </c>
      <c r="D11" s="30"/>
      <c r="E11" s="35"/>
      <c r="F11" s="44"/>
      <c r="G11" s="53"/>
      <c r="H11" s="53"/>
      <c r="I11" s="59"/>
      <c r="J11" s="65"/>
      <c r="K11" s="74"/>
      <c r="L11" s="74"/>
      <c r="M11" s="74"/>
      <c r="N11" s="82"/>
      <c r="O11" s="88"/>
      <c r="P11" s="88"/>
      <c r="Q11" s="88"/>
      <c r="R11" s="94"/>
      <c r="S11" s="66"/>
      <c r="T11" s="103"/>
      <c r="U11" s="110"/>
      <c r="V11" s="110"/>
      <c r="W11" s="119"/>
      <c r="X11" s="125"/>
      <c r="Y11" s="125"/>
      <c r="Z11" s="125"/>
      <c r="AA11" s="137"/>
      <c r="AB11" s="141"/>
      <c r="AC11" s="141"/>
      <c r="AD11" s="119"/>
      <c r="AE11" s="125"/>
      <c r="AF11" s="125"/>
      <c r="AG11" s="125"/>
      <c r="AH11" s="137"/>
      <c r="AI11" s="158" t="s">
        <v>65</v>
      </c>
      <c r="AJ11" s="167"/>
      <c r="AK11" s="170"/>
      <c r="AL11" s="6"/>
      <c r="AM11" s="6"/>
      <c r="AN11" s="6"/>
      <c r="AO11" s="6"/>
      <c r="AP11" s="6"/>
      <c r="AQ11" s="6"/>
      <c r="AR11" s="6"/>
      <c r="AS11" s="6"/>
      <c r="AT11" s="6"/>
      <c r="AU11" s="6"/>
      <c r="AV11" s="6"/>
      <c r="AW11" s="6"/>
      <c r="AX11" s="6"/>
      <c r="AY11" s="6"/>
      <c r="AZ11" s="6"/>
      <c r="BA11" s="6"/>
    </row>
    <row r="12" spans="1:53" ht="25.5" customHeight="1">
      <c r="A12" s="6"/>
      <c r="B12" s="17"/>
      <c r="C12" s="26" t="s">
        <v>18</v>
      </c>
      <c r="D12" s="30"/>
      <c r="E12" s="35"/>
      <c r="F12" s="44"/>
      <c r="G12" s="53"/>
      <c r="H12" s="53"/>
      <c r="I12" s="59"/>
      <c r="J12" s="66"/>
      <c r="K12" s="74"/>
      <c r="L12" s="74"/>
      <c r="M12" s="74"/>
      <c r="N12" s="82"/>
      <c r="O12" s="88"/>
      <c r="P12" s="88"/>
      <c r="Q12" s="88"/>
      <c r="R12" s="94"/>
      <c r="S12" s="66"/>
      <c r="T12" s="104"/>
      <c r="U12" s="104"/>
      <c r="V12" s="104"/>
      <c r="W12" s="120"/>
      <c r="X12" s="120"/>
      <c r="Y12" s="120"/>
      <c r="Z12" s="120"/>
      <c r="AA12" s="120"/>
      <c r="AB12" s="141"/>
      <c r="AC12" s="141"/>
      <c r="AD12" s="120"/>
      <c r="AE12" s="120"/>
      <c r="AF12" s="120"/>
      <c r="AG12" s="120"/>
      <c r="AH12" s="149"/>
      <c r="AI12" s="158" t="s">
        <v>65</v>
      </c>
      <c r="AJ12" s="168"/>
      <c r="AK12" s="170"/>
      <c r="AL12" s="6"/>
      <c r="AM12" s="6"/>
      <c r="AN12" s="6"/>
      <c r="AO12" s="173"/>
      <c r="AP12" s="6"/>
      <c r="AQ12" s="6"/>
      <c r="AR12" s="6"/>
      <c r="AS12" s="6"/>
      <c r="AT12" s="6"/>
      <c r="AU12" s="6"/>
      <c r="AV12" s="6"/>
      <c r="AW12" s="6"/>
      <c r="AX12" s="6"/>
      <c r="AY12" s="6"/>
      <c r="AZ12" s="6"/>
      <c r="BA12" s="6"/>
    </row>
    <row r="13" spans="1:53" ht="25.5" customHeight="1">
      <c r="A13" s="6"/>
      <c r="B13" s="17"/>
      <c r="C13" s="26" t="s">
        <v>29</v>
      </c>
      <c r="D13" s="30"/>
      <c r="E13" s="35"/>
      <c r="F13" s="44"/>
      <c r="G13" s="53"/>
      <c r="H13" s="53"/>
      <c r="I13" s="59"/>
      <c r="J13" s="66"/>
      <c r="K13" s="74"/>
      <c r="L13" s="74"/>
      <c r="M13" s="74"/>
      <c r="N13" s="82"/>
      <c r="O13" s="88"/>
      <c r="P13" s="88"/>
      <c r="Q13" s="88"/>
      <c r="R13" s="94"/>
      <c r="S13" s="66"/>
      <c r="T13" s="104"/>
      <c r="U13" s="104"/>
      <c r="V13" s="104"/>
      <c r="W13" s="120"/>
      <c r="X13" s="120"/>
      <c r="Y13" s="120"/>
      <c r="Z13" s="120"/>
      <c r="AA13" s="120"/>
      <c r="AB13" s="141"/>
      <c r="AC13" s="141"/>
      <c r="AD13" s="120"/>
      <c r="AE13" s="120"/>
      <c r="AF13" s="120"/>
      <c r="AG13" s="120"/>
      <c r="AH13" s="120"/>
      <c r="AI13" s="158" t="s">
        <v>65</v>
      </c>
      <c r="AJ13" s="168"/>
      <c r="AK13" s="170"/>
      <c r="AL13" s="6"/>
      <c r="AM13" s="6"/>
      <c r="AN13" s="6"/>
      <c r="AO13" s="6"/>
      <c r="AP13" s="6"/>
      <c r="AQ13" s="6"/>
      <c r="AR13" s="6"/>
      <c r="AS13" s="6"/>
      <c r="AT13" s="6"/>
      <c r="AU13" s="6"/>
      <c r="AV13" s="6"/>
      <c r="AW13" s="6"/>
      <c r="AX13" s="6"/>
      <c r="AY13" s="6"/>
      <c r="AZ13" s="6"/>
      <c r="BA13" s="6"/>
    </row>
    <row r="14" spans="1:53" ht="25.5" customHeight="1">
      <c r="A14" s="6"/>
      <c r="B14" s="17"/>
      <c r="C14" s="26" t="s">
        <v>27</v>
      </c>
      <c r="D14" s="30"/>
      <c r="E14" s="35"/>
      <c r="F14" s="44"/>
      <c r="G14" s="53"/>
      <c r="H14" s="53"/>
      <c r="I14" s="59"/>
      <c r="J14" s="66"/>
      <c r="K14" s="74"/>
      <c r="L14" s="74"/>
      <c r="M14" s="74"/>
      <c r="N14" s="82"/>
      <c r="O14" s="88"/>
      <c r="P14" s="88"/>
      <c r="Q14" s="88"/>
      <c r="R14" s="94"/>
      <c r="S14" s="66"/>
      <c r="T14" s="104"/>
      <c r="U14" s="104"/>
      <c r="V14" s="104"/>
      <c r="W14" s="120"/>
      <c r="X14" s="120"/>
      <c r="Y14" s="120"/>
      <c r="Z14" s="120"/>
      <c r="AA14" s="120"/>
      <c r="AB14" s="141"/>
      <c r="AC14" s="141"/>
      <c r="AD14" s="120"/>
      <c r="AE14" s="120"/>
      <c r="AF14" s="120"/>
      <c r="AG14" s="120"/>
      <c r="AH14" s="149"/>
      <c r="AI14" s="158" t="s">
        <v>65</v>
      </c>
      <c r="AJ14" s="168"/>
      <c r="AK14" s="171"/>
      <c r="AL14" s="6"/>
      <c r="AM14" s="6"/>
      <c r="AN14" s="6"/>
      <c r="AO14" s="6"/>
      <c r="AP14" s="6"/>
      <c r="AQ14" s="6"/>
      <c r="AR14" s="6"/>
      <c r="AS14" s="6"/>
      <c r="AT14" s="6"/>
      <c r="AU14" s="6"/>
      <c r="AV14" s="6"/>
      <c r="AW14" s="6"/>
      <c r="AX14" s="6"/>
      <c r="AY14" s="6"/>
      <c r="AZ14" s="6"/>
      <c r="BA14" s="6"/>
    </row>
    <row r="15" spans="1:53" ht="25.5" customHeight="1">
      <c r="A15" s="6"/>
      <c r="B15" s="17"/>
      <c r="C15" s="26" t="s">
        <v>26</v>
      </c>
      <c r="D15" s="31"/>
      <c r="E15" s="36"/>
      <c r="F15" s="44"/>
      <c r="G15" s="53"/>
      <c r="H15" s="53"/>
      <c r="I15" s="59"/>
      <c r="J15" s="67"/>
      <c r="K15" s="74"/>
      <c r="L15" s="74"/>
      <c r="M15" s="74"/>
      <c r="N15" s="82"/>
      <c r="O15" s="88"/>
      <c r="P15" s="88"/>
      <c r="Q15" s="88"/>
      <c r="R15" s="94"/>
      <c r="S15" s="67"/>
      <c r="T15" s="105"/>
      <c r="U15" s="105"/>
      <c r="V15" s="105"/>
      <c r="W15" s="121"/>
      <c r="X15" s="121"/>
      <c r="Y15" s="121"/>
      <c r="Z15" s="121"/>
      <c r="AA15" s="121"/>
      <c r="AB15" s="142"/>
      <c r="AC15" s="142"/>
      <c r="AD15" s="121"/>
      <c r="AE15" s="121"/>
      <c r="AF15" s="121"/>
      <c r="AG15" s="121"/>
      <c r="AH15" s="121"/>
      <c r="AI15" s="158" t="s">
        <v>65</v>
      </c>
      <c r="AJ15" s="168"/>
      <c r="AK15" s="171"/>
      <c r="AL15" s="6"/>
      <c r="AM15" s="6"/>
      <c r="AN15" s="6"/>
      <c r="AO15" s="6"/>
      <c r="AP15" s="6"/>
      <c r="AQ15" s="6"/>
      <c r="AR15" s="6"/>
      <c r="AS15" s="6"/>
      <c r="AT15" s="6"/>
      <c r="AU15" s="6"/>
      <c r="AV15" s="6"/>
      <c r="AW15" s="6"/>
      <c r="AX15" s="6"/>
      <c r="AY15" s="6"/>
      <c r="AZ15" s="6"/>
      <c r="BA15" s="6"/>
    </row>
    <row r="16" spans="1:53" ht="25.5" customHeight="1">
      <c r="A16" s="6"/>
      <c r="B16" s="17"/>
      <c r="C16" s="26" t="s">
        <v>25</v>
      </c>
      <c r="D16" s="30"/>
      <c r="E16" s="35"/>
      <c r="F16" s="44"/>
      <c r="G16" s="53"/>
      <c r="H16" s="53"/>
      <c r="I16" s="59"/>
      <c r="J16" s="66"/>
      <c r="K16" s="74"/>
      <c r="L16" s="74"/>
      <c r="M16" s="74"/>
      <c r="N16" s="82"/>
      <c r="O16" s="88"/>
      <c r="P16" s="88"/>
      <c r="Q16" s="88"/>
      <c r="R16" s="94"/>
      <c r="S16" s="66"/>
      <c r="T16" s="104"/>
      <c r="U16" s="104"/>
      <c r="V16" s="104"/>
      <c r="W16" s="120"/>
      <c r="X16" s="120"/>
      <c r="Y16" s="120"/>
      <c r="Z16" s="120"/>
      <c r="AA16" s="120"/>
      <c r="AB16" s="141"/>
      <c r="AC16" s="141"/>
      <c r="AD16" s="120"/>
      <c r="AE16" s="120"/>
      <c r="AF16" s="120"/>
      <c r="AG16" s="120"/>
      <c r="AH16" s="149"/>
      <c r="AI16" s="158" t="s">
        <v>65</v>
      </c>
      <c r="AJ16" s="168"/>
      <c r="AK16" s="171"/>
      <c r="AL16" s="6"/>
      <c r="AM16" s="6"/>
      <c r="AN16" s="6"/>
      <c r="AO16" s="6"/>
      <c r="AP16" s="6"/>
      <c r="AQ16" s="6"/>
      <c r="AR16" s="6"/>
      <c r="AS16" s="6"/>
      <c r="AT16" s="6"/>
      <c r="AU16" s="6"/>
      <c r="AV16" s="6"/>
      <c r="AW16" s="6"/>
      <c r="AX16" s="6"/>
      <c r="AY16" s="6"/>
      <c r="AZ16" s="6"/>
      <c r="BA16" s="6"/>
    </row>
    <row r="17" spans="1:53" ht="25.5" customHeight="1">
      <c r="A17" s="6"/>
      <c r="B17" s="17"/>
      <c r="C17" s="26" t="s">
        <v>7</v>
      </c>
      <c r="D17" s="31"/>
      <c r="E17" s="36"/>
      <c r="F17" s="44"/>
      <c r="G17" s="53"/>
      <c r="H17" s="53"/>
      <c r="I17" s="59"/>
      <c r="J17" s="67"/>
      <c r="K17" s="74"/>
      <c r="L17" s="74"/>
      <c r="M17" s="74"/>
      <c r="N17" s="82"/>
      <c r="O17" s="88"/>
      <c r="P17" s="88"/>
      <c r="Q17" s="88"/>
      <c r="R17" s="94"/>
      <c r="S17" s="67"/>
      <c r="T17" s="105"/>
      <c r="U17" s="105"/>
      <c r="V17" s="105"/>
      <c r="W17" s="121"/>
      <c r="X17" s="121"/>
      <c r="Y17" s="121"/>
      <c r="Z17" s="121"/>
      <c r="AA17" s="121"/>
      <c r="AB17" s="142"/>
      <c r="AC17" s="142"/>
      <c r="AD17" s="121"/>
      <c r="AE17" s="121"/>
      <c r="AF17" s="121"/>
      <c r="AG17" s="121"/>
      <c r="AH17" s="121"/>
      <c r="AI17" s="158" t="s">
        <v>65</v>
      </c>
      <c r="AJ17" s="168"/>
      <c r="AK17" s="171"/>
      <c r="AL17" s="6"/>
      <c r="AM17" s="6"/>
      <c r="AN17" s="6"/>
      <c r="AO17" s="6"/>
      <c r="AP17" s="6"/>
      <c r="AQ17" s="6"/>
      <c r="AR17" s="6"/>
      <c r="AS17" s="6"/>
      <c r="AT17" s="6"/>
      <c r="AU17" s="6"/>
      <c r="AV17" s="6"/>
      <c r="AW17" s="6"/>
      <c r="AX17" s="6"/>
      <c r="AY17" s="6"/>
      <c r="AZ17" s="6"/>
      <c r="BA17" s="6"/>
    </row>
    <row r="18" spans="1:53" ht="25.5" customHeight="1">
      <c r="A18" s="6"/>
      <c r="B18" s="17"/>
      <c r="C18" s="26" t="s">
        <v>24</v>
      </c>
      <c r="D18" s="30"/>
      <c r="E18" s="35"/>
      <c r="F18" s="44"/>
      <c r="G18" s="53"/>
      <c r="H18" s="53"/>
      <c r="I18" s="59"/>
      <c r="J18" s="66"/>
      <c r="K18" s="74"/>
      <c r="L18" s="74"/>
      <c r="M18" s="74"/>
      <c r="N18" s="82"/>
      <c r="O18" s="88"/>
      <c r="P18" s="88"/>
      <c r="Q18" s="88"/>
      <c r="R18" s="94"/>
      <c r="S18" s="66"/>
      <c r="T18" s="104"/>
      <c r="U18" s="104"/>
      <c r="V18" s="104"/>
      <c r="W18" s="120"/>
      <c r="X18" s="120"/>
      <c r="Y18" s="120"/>
      <c r="Z18" s="120"/>
      <c r="AA18" s="120"/>
      <c r="AB18" s="141"/>
      <c r="AC18" s="141"/>
      <c r="AD18" s="120"/>
      <c r="AE18" s="120"/>
      <c r="AF18" s="120"/>
      <c r="AG18" s="120"/>
      <c r="AH18" s="149"/>
      <c r="AI18" s="158" t="s">
        <v>65</v>
      </c>
      <c r="AJ18" s="168"/>
      <c r="AK18" s="171"/>
      <c r="AL18" s="6"/>
      <c r="AM18" s="6"/>
      <c r="AN18" s="6"/>
      <c r="AO18" s="6"/>
      <c r="AP18" s="6"/>
      <c r="AQ18" s="6"/>
      <c r="AR18" s="6"/>
      <c r="AS18" s="6"/>
      <c r="AT18" s="6"/>
      <c r="AU18" s="6"/>
      <c r="AV18" s="6"/>
      <c r="AW18" s="6"/>
      <c r="AX18" s="6"/>
      <c r="AY18" s="6"/>
      <c r="AZ18" s="6"/>
      <c r="BA18" s="6"/>
    </row>
    <row r="19" spans="1:53" ht="25.5" customHeight="1">
      <c r="A19" s="6"/>
      <c r="B19" s="17"/>
      <c r="C19" s="26" t="s">
        <v>21</v>
      </c>
      <c r="D19" s="31"/>
      <c r="E19" s="36"/>
      <c r="F19" s="44"/>
      <c r="G19" s="53"/>
      <c r="H19" s="53"/>
      <c r="I19" s="59"/>
      <c r="J19" s="67"/>
      <c r="K19" s="74"/>
      <c r="L19" s="74"/>
      <c r="M19" s="74"/>
      <c r="N19" s="82"/>
      <c r="O19" s="88"/>
      <c r="P19" s="88"/>
      <c r="Q19" s="88"/>
      <c r="R19" s="94"/>
      <c r="S19" s="67"/>
      <c r="T19" s="105"/>
      <c r="U19" s="105"/>
      <c r="V19" s="105"/>
      <c r="W19" s="121"/>
      <c r="X19" s="121"/>
      <c r="Y19" s="121"/>
      <c r="Z19" s="121"/>
      <c r="AA19" s="121"/>
      <c r="AB19" s="142"/>
      <c r="AC19" s="142"/>
      <c r="AD19" s="121"/>
      <c r="AE19" s="121"/>
      <c r="AF19" s="121"/>
      <c r="AG19" s="121"/>
      <c r="AH19" s="121"/>
      <c r="AI19" s="158" t="s">
        <v>65</v>
      </c>
      <c r="AJ19" s="168"/>
      <c r="AK19" s="171"/>
      <c r="AL19" s="6"/>
      <c r="AM19" s="6"/>
      <c r="AN19" s="6"/>
      <c r="AO19" s="6"/>
      <c r="AP19" s="6"/>
      <c r="AQ19" s="6"/>
      <c r="AR19" s="6"/>
      <c r="AS19" s="6"/>
      <c r="AT19" s="6"/>
      <c r="AU19" s="6"/>
      <c r="AV19" s="6"/>
      <c r="AW19" s="6"/>
      <c r="AX19" s="6"/>
      <c r="AY19" s="6"/>
      <c r="AZ19" s="6"/>
      <c r="BA19" s="6"/>
    </row>
    <row r="20" spans="1:53" ht="25.5" customHeight="1">
      <c r="A20" s="6"/>
      <c r="B20" s="17"/>
      <c r="C20" s="26" t="s">
        <v>17</v>
      </c>
      <c r="D20" s="30"/>
      <c r="E20" s="35"/>
      <c r="F20" s="44"/>
      <c r="G20" s="53"/>
      <c r="H20" s="53"/>
      <c r="I20" s="59"/>
      <c r="J20" s="66"/>
      <c r="K20" s="74"/>
      <c r="L20" s="74"/>
      <c r="M20" s="74"/>
      <c r="N20" s="82"/>
      <c r="O20" s="88"/>
      <c r="P20" s="88"/>
      <c r="Q20" s="88"/>
      <c r="R20" s="94"/>
      <c r="S20" s="66"/>
      <c r="T20" s="104"/>
      <c r="U20" s="104"/>
      <c r="V20" s="104"/>
      <c r="W20" s="122"/>
      <c r="X20" s="122"/>
      <c r="Y20" s="122"/>
      <c r="Z20" s="122"/>
      <c r="AA20" s="122"/>
      <c r="AB20" s="141"/>
      <c r="AC20" s="141"/>
      <c r="AD20" s="122"/>
      <c r="AE20" s="122"/>
      <c r="AF20" s="122"/>
      <c r="AG20" s="122"/>
      <c r="AH20" s="150"/>
      <c r="AI20" s="158" t="s">
        <v>65</v>
      </c>
      <c r="AJ20" s="168"/>
      <c r="AK20" s="171"/>
      <c r="AL20" s="6"/>
      <c r="AM20" s="6"/>
      <c r="AN20" s="6"/>
      <c r="AO20" s="6"/>
      <c r="AP20" s="6"/>
      <c r="AQ20" s="6"/>
      <c r="AR20" s="6"/>
      <c r="AS20" s="6"/>
      <c r="AT20" s="6"/>
      <c r="AU20" s="6"/>
      <c r="AV20" s="6"/>
      <c r="AW20" s="6"/>
      <c r="AX20" s="6"/>
      <c r="AY20" s="6"/>
      <c r="AZ20" s="6"/>
      <c r="BA20" s="6"/>
    </row>
    <row r="21" spans="1:53" ht="25.5" customHeight="1">
      <c r="A21" s="6"/>
      <c r="B21" s="17"/>
      <c r="C21" s="26" t="s">
        <v>12</v>
      </c>
      <c r="D21" s="30"/>
      <c r="E21" s="35"/>
      <c r="F21" s="44"/>
      <c r="G21" s="53"/>
      <c r="H21" s="53"/>
      <c r="I21" s="59"/>
      <c r="J21" s="66"/>
      <c r="K21" s="74"/>
      <c r="L21" s="74"/>
      <c r="M21" s="74"/>
      <c r="N21" s="82"/>
      <c r="O21" s="88"/>
      <c r="P21" s="88"/>
      <c r="Q21" s="88"/>
      <c r="R21" s="94"/>
      <c r="S21" s="66"/>
      <c r="T21" s="104"/>
      <c r="U21" s="104"/>
      <c r="V21" s="104"/>
      <c r="W21" s="120"/>
      <c r="X21" s="120"/>
      <c r="Y21" s="120"/>
      <c r="Z21" s="120"/>
      <c r="AA21" s="120"/>
      <c r="AB21" s="141"/>
      <c r="AC21" s="141"/>
      <c r="AD21" s="120"/>
      <c r="AE21" s="120"/>
      <c r="AF21" s="120"/>
      <c r="AG21" s="120"/>
      <c r="AH21" s="149"/>
      <c r="AI21" s="158" t="s">
        <v>65</v>
      </c>
      <c r="AJ21" s="168"/>
      <c r="AK21" s="171"/>
      <c r="AL21" s="6"/>
      <c r="AM21" s="6"/>
      <c r="AN21" s="6"/>
      <c r="AO21" s="6"/>
      <c r="AP21" s="6"/>
      <c r="AQ21" s="6"/>
      <c r="AR21" s="6"/>
      <c r="AS21" s="6"/>
      <c r="AT21" s="6"/>
      <c r="AU21" s="6"/>
      <c r="AV21" s="6"/>
      <c r="AW21" s="6"/>
      <c r="AX21" s="6"/>
      <c r="AY21" s="6"/>
      <c r="AZ21" s="6"/>
      <c r="BA21" s="6"/>
    </row>
    <row r="22" spans="1:53" ht="25.5" customHeight="1">
      <c r="A22" s="6"/>
      <c r="B22" s="17"/>
      <c r="C22" s="26" t="s">
        <v>11</v>
      </c>
      <c r="D22" s="31"/>
      <c r="E22" s="36"/>
      <c r="F22" s="44"/>
      <c r="G22" s="53"/>
      <c r="H22" s="53"/>
      <c r="I22" s="59"/>
      <c r="J22" s="67"/>
      <c r="K22" s="74"/>
      <c r="L22" s="74"/>
      <c r="M22" s="74"/>
      <c r="N22" s="83"/>
      <c r="O22" s="89"/>
      <c r="P22" s="89"/>
      <c r="Q22" s="89"/>
      <c r="R22" s="89"/>
      <c r="S22" s="67"/>
      <c r="T22" s="105"/>
      <c r="U22" s="105"/>
      <c r="V22" s="105"/>
      <c r="W22" s="121"/>
      <c r="X22" s="121"/>
      <c r="Y22" s="121"/>
      <c r="Z22" s="121"/>
      <c r="AA22" s="121"/>
      <c r="AB22" s="142"/>
      <c r="AC22" s="142"/>
      <c r="AD22" s="121"/>
      <c r="AE22" s="121"/>
      <c r="AF22" s="121"/>
      <c r="AG22" s="121"/>
      <c r="AH22" s="121"/>
      <c r="AI22" s="158" t="s">
        <v>65</v>
      </c>
      <c r="AJ22" s="168"/>
      <c r="AK22" s="171"/>
      <c r="AL22" s="6"/>
      <c r="AM22" s="6"/>
      <c r="AN22" s="6"/>
      <c r="AO22" s="6"/>
      <c r="AP22" s="6"/>
      <c r="AQ22" s="6"/>
      <c r="AR22" s="6"/>
      <c r="AS22" s="6"/>
      <c r="AT22" s="6"/>
      <c r="AU22" s="6"/>
      <c r="AV22" s="6"/>
      <c r="AW22" s="6"/>
      <c r="AX22" s="6"/>
      <c r="AY22" s="6"/>
      <c r="AZ22" s="6"/>
      <c r="BA22" s="6"/>
    </row>
    <row r="23" spans="1:53" ht="25.5" customHeight="1">
      <c r="A23" s="6"/>
      <c r="B23" s="17"/>
      <c r="C23" s="26" t="s">
        <v>8</v>
      </c>
      <c r="D23" s="30"/>
      <c r="E23" s="35"/>
      <c r="F23" s="44"/>
      <c r="G23" s="53"/>
      <c r="H23" s="53"/>
      <c r="I23" s="59"/>
      <c r="J23" s="66"/>
      <c r="K23" s="74"/>
      <c r="L23" s="74"/>
      <c r="M23" s="74"/>
      <c r="N23" s="84"/>
      <c r="O23" s="90"/>
      <c r="P23" s="90"/>
      <c r="Q23" s="90"/>
      <c r="R23" s="90"/>
      <c r="S23" s="66"/>
      <c r="T23" s="104"/>
      <c r="U23" s="104"/>
      <c r="V23" s="104"/>
      <c r="W23" s="120"/>
      <c r="X23" s="120"/>
      <c r="Y23" s="120"/>
      <c r="Z23" s="120"/>
      <c r="AA23" s="120"/>
      <c r="AB23" s="141"/>
      <c r="AC23" s="141"/>
      <c r="AD23" s="120"/>
      <c r="AE23" s="120"/>
      <c r="AF23" s="120"/>
      <c r="AG23" s="120"/>
      <c r="AH23" s="149"/>
      <c r="AI23" s="158" t="s">
        <v>65</v>
      </c>
      <c r="AJ23" s="168"/>
      <c r="AK23" s="171"/>
      <c r="AL23" s="6"/>
      <c r="AM23" s="6"/>
      <c r="AN23" s="6"/>
      <c r="AO23" s="6"/>
      <c r="AP23" s="6"/>
      <c r="AQ23" s="6"/>
      <c r="AR23" s="6"/>
      <c r="AS23" s="6"/>
      <c r="AT23" s="6"/>
      <c r="AU23" s="6"/>
      <c r="AV23" s="6"/>
      <c r="AW23" s="6"/>
      <c r="AX23" s="6"/>
      <c r="AY23" s="6"/>
      <c r="AZ23" s="6"/>
      <c r="BA23" s="6"/>
    </row>
    <row r="24" spans="1:53" ht="25.5" customHeight="1">
      <c r="A24" s="6"/>
      <c r="B24" s="17"/>
      <c r="C24" s="26" t="s">
        <v>2</v>
      </c>
      <c r="D24" s="31"/>
      <c r="E24" s="36"/>
      <c r="F24" s="44"/>
      <c r="G24" s="53"/>
      <c r="H24" s="53"/>
      <c r="I24" s="59"/>
      <c r="J24" s="67"/>
      <c r="K24" s="74"/>
      <c r="L24" s="74"/>
      <c r="M24" s="74"/>
      <c r="N24" s="83"/>
      <c r="O24" s="89"/>
      <c r="P24" s="89"/>
      <c r="Q24" s="89"/>
      <c r="R24" s="89"/>
      <c r="S24" s="67"/>
      <c r="T24" s="105"/>
      <c r="U24" s="105"/>
      <c r="V24" s="105"/>
      <c r="W24" s="121"/>
      <c r="X24" s="121"/>
      <c r="Y24" s="121"/>
      <c r="Z24" s="121"/>
      <c r="AA24" s="121"/>
      <c r="AB24" s="142"/>
      <c r="AC24" s="142"/>
      <c r="AD24" s="121"/>
      <c r="AE24" s="121"/>
      <c r="AF24" s="121"/>
      <c r="AG24" s="121"/>
      <c r="AH24" s="121"/>
      <c r="AI24" s="158" t="s">
        <v>65</v>
      </c>
      <c r="AJ24" s="168"/>
      <c r="AK24" s="171"/>
      <c r="AL24" s="6"/>
      <c r="AM24" s="6"/>
      <c r="AN24" s="6"/>
      <c r="AO24" s="6"/>
      <c r="AP24" s="6"/>
      <c r="AQ24" s="6"/>
      <c r="AR24" s="6"/>
      <c r="AS24" s="6"/>
      <c r="AT24" s="6"/>
      <c r="AU24" s="6"/>
      <c r="AV24" s="6"/>
      <c r="AW24" s="6"/>
      <c r="AX24" s="6"/>
      <c r="AY24" s="6"/>
      <c r="AZ24" s="6"/>
      <c r="BA24" s="6"/>
    </row>
    <row r="25" spans="1:53" ht="25.5" customHeight="1">
      <c r="A25" s="6"/>
      <c r="B25" s="17"/>
      <c r="C25" s="26" t="s">
        <v>3</v>
      </c>
      <c r="D25" s="30"/>
      <c r="E25" s="35"/>
      <c r="F25" s="44"/>
      <c r="G25" s="53"/>
      <c r="H25" s="53"/>
      <c r="I25" s="59"/>
      <c r="J25" s="66"/>
      <c r="K25" s="74"/>
      <c r="L25" s="74"/>
      <c r="M25" s="74"/>
      <c r="N25" s="85"/>
      <c r="O25" s="91"/>
      <c r="P25" s="91"/>
      <c r="Q25" s="91"/>
      <c r="R25" s="91"/>
      <c r="S25" s="66"/>
      <c r="T25" s="104"/>
      <c r="U25" s="104"/>
      <c r="V25" s="104"/>
      <c r="W25" s="122"/>
      <c r="X25" s="122"/>
      <c r="Y25" s="122"/>
      <c r="Z25" s="122"/>
      <c r="AA25" s="122"/>
      <c r="AB25" s="141"/>
      <c r="AC25" s="141"/>
      <c r="AD25" s="122"/>
      <c r="AE25" s="122"/>
      <c r="AF25" s="122"/>
      <c r="AG25" s="122"/>
      <c r="AH25" s="150"/>
      <c r="AI25" s="158" t="s">
        <v>65</v>
      </c>
      <c r="AJ25" s="168"/>
      <c r="AK25" s="171"/>
      <c r="AL25" s="6"/>
      <c r="AM25" s="6"/>
      <c r="AN25" s="6"/>
      <c r="AO25" s="6"/>
      <c r="AP25" s="6"/>
      <c r="AQ25" s="6"/>
      <c r="AR25" s="6"/>
      <c r="AS25" s="6"/>
      <c r="AT25" s="6"/>
      <c r="AU25" s="6"/>
      <c r="AV25" s="6"/>
      <c r="AW25" s="6"/>
      <c r="AX25" s="6"/>
      <c r="AY25" s="6"/>
      <c r="AZ25" s="6"/>
      <c r="BA25" s="6"/>
    </row>
    <row r="26" spans="1:53" ht="25.5" customHeight="1">
      <c r="A26" s="6"/>
      <c r="B26" s="17"/>
      <c r="C26" s="26" t="s">
        <v>6</v>
      </c>
      <c r="D26" s="30"/>
      <c r="E26" s="35"/>
      <c r="F26" s="44"/>
      <c r="G26" s="53"/>
      <c r="H26" s="53"/>
      <c r="I26" s="59"/>
      <c r="J26" s="66"/>
      <c r="K26" s="74"/>
      <c r="L26" s="74"/>
      <c r="M26" s="74"/>
      <c r="N26" s="84"/>
      <c r="O26" s="90"/>
      <c r="P26" s="90"/>
      <c r="Q26" s="90"/>
      <c r="R26" s="90"/>
      <c r="S26" s="66"/>
      <c r="T26" s="104"/>
      <c r="U26" s="104"/>
      <c r="V26" s="104"/>
      <c r="W26" s="120"/>
      <c r="X26" s="120"/>
      <c r="Y26" s="120"/>
      <c r="Z26" s="120"/>
      <c r="AA26" s="120"/>
      <c r="AB26" s="141"/>
      <c r="AC26" s="141"/>
      <c r="AD26" s="120"/>
      <c r="AE26" s="120"/>
      <c r="AF26" s="120"/>
      <c r="AG26" s="120"/>
      <c r="AH26" s="149"/>
      <c r="AI26" s="158" t="s">
        <v>65</v>
      </c>
      <c r="AJ26" s="168"/>
      <c r="AK26" s="171"/>
      <c r="AL26" s="6"/>
      <c r="AM26" s="6"/>
      <c r="AN26" s="6"/>
      <c r="AO26" s="6"/>
      <c r="AP26" s="6"/>
      <c r="AQ26" s="6"/>
      <c r="AR26" s="6"/>
      <c r="AS26" s="6"/>
      <c r="AT26" s="6"/>
      <c r="AU26" s="6"/>
      <c r="AV26" s="6"/>
      <c r="AW26" s="6"/>
      <c r="AX26" s="6"/>
      <c r="AY26" s="6"/>
      <c r="AZ26" s="6"/>
      <c r="BA26" s="6"/>
    </row>
    <row r="27" spans="1:53" ht="25.5" customHeight="1">
      <c r="A27" s="6"/>
      <c r="B27" s="17"/>
      <c r="C27" s="26" t="s">
        <v>5</v>
      </c>
      <c r="D27" s="31"/>
      <c r="E27" s="36"/>
      <c r="F27" s="44"/>
      <c r="G27" s="53"/>
      <c r="H27" s="53"/>
      <c r="I27" s="59"/>
      <c r="J27" s="67"/>
      <c r="K27" s="74"/>
      <c r="L27" s="74"/>
      <c r="M27" s="74"/>
      <c r="N27" s="86"/>
      <c r="O27" s="92"/>
      <c r="P27" s="92"/>
      <c r="Q27" s="92"/>
      <c r="R27" s="92"/>
      <c r="S27" s="66"/>
      <c r="T27" s="104"/>
      <c r="U27" s="104"/>
      <c r="V27" s="104"/>
      <c r="W27" s="123"/>
      <c r="X27" s="123"/>
      <c r="Y27" s="123"/>
      <c r="Z27" s="123"/>
      <c r="AA27" s="123"/>
      <c r="AB27" s="141"/>
      <c r="AC27" s="141"/>
      <c r="AD27" s="123"/>
      <c r="AE27" s="123"/>
      <c r="AF27" s="123"/>
      <c r="AG27" s="123"/>
      <c r="AH27" s="123"/>
      <c r="AI27" s="158" t="s">
        <v>65</v>
      </c>
      <c r="AJ27" s="168"/>
      <c r="AK27" s="171"/>
      <c r="AL27" s="6"/>
      <c r="AM27" s="6"/>
      <c r="AN27" s="6"/>
      <c r="AO27" s="6"/>
      <c r="AP27" s="6"/>
      <c r="AQ27" s="6"/>
      <c r="AR27" s="6"/>
      <c r="AS27" s="6"/>
      <c r="AT27" s="6"/>
      <c r="AU27" s="6"/>
      <c r="AV27" s="6"/>
      <c r="AW27" s="6"/>
      <c r="AX27" s="6"/>
      <c r="AY27" s="6"/>
      <c r="AZ27" s="6"/>
      <c r="BA27" s="6"/>
    </row>
    <row r="28" spans="1:53" ht="25.5" customHeight="1">
      <c r="A28" s="6"/>
      <c r="B28" s="17"/>
      <c r="C28" s="26" t="s">
        <v>37</v>
      </c>
      <c r="D28" s="31"/>
      <c r="E28" s="36"/>
      <c r="F28" s="44"/>
      <c r="G28" s="53"/>
      <c r="H28" s="53"/>
      <c r="I28" s="59"/>
      <c r="J28" s="67"/>
      <c r="K28" s="74"/>
      <c r="L28" s="74"/>
      <c r="M28" s="74"/>
      <c r="N28" s="86"/>
      <c r="O28" s="92"/>
      <c r="P28" s="92"/>
      <c r="Q28" s="92"/>
      <c r="R28" s="92"/>
      <c r="S28" s="66"/>
      <c r="T28" s="104"/>
      <c r="U28" s="104"/>
      <c r="V28" s="104"/>
      <c r="W28" s="123"/>
      <c r="X28" s="123"/>
      <c r="Y28" s="123"/>
      <c r="Z28" s="123"/>
      <c r="AA28" s="123"/>
      <c r="AB28" s="141"/>
      <c r="AC28" s="141"/>
      <c r="AD28" s="123"/>
      <c r="AE28" s="123"/>
      <c r="AF28" s="123"/>
      <c r="AG28" s="123"/>
      <c r="AH28" s="123"/>
      <c r="AI28" s="158" t="s">
        <v>65</v>
      </c>
      <c r="AJ28" s="168"/>
      <c r="AK28" s="171"/>
      <c r="AL28" s="6"/>
      <c r="AM28" s="6"/>
      <c r="AN28" s="6"/>
      <c r="AO28" s="6"/>
      <c r="AP28" s="6"/>
      <c r="AQ28" s="6"/>
      <c r="AR28" s="6"/>
      <c r="AS28" s="6"/>
      <c r="AT28" s="6"/>
      <c r="AU28" s="6"/>
      <c r="AV28" s="6"/>
      <c r="AW28" s="6"/>
      <c r="AX28" s="6"/>
      <c r="AY28" s="6"/>
      <c r="AZ28" s="6"/>
      <c r="BA28" s="6"/>
    </row>
    <row r="29" spans="1:53" ht="19.5" customHeight="1">
      <c r="A29" s="6"/>
      <c r="B29" s="18"/>
      <c r="C29" s="18"/>
      <c r="D29" s="18"/>
      <c r="E29" s="18"/>
      <c r="F29" s="18"/>
      <c r="G29" s="18"/>
      <c r="H29" s="55" t="s">
        <v>39</v>
      </c>
      <c r="I29" s="60"/>
      <c r="J29" s="68"/>
      <c r="K29" s="75"/>
      <c r="L29" s="79"/>
      <c r="M29" s="80"/>
      <c r="N29" s="87">
        <f>SUM(N11:R28)</f>
        <v>0</v>
      </c>
      <c r="O29" s="93"/>
      <c r="P29" s="93"/>
      <c r="Q29" s="93"/>
      <c r="R29" s="93"/>
      <c r="S29" s="98"/>
      <c r="T29" s="106"/>
      <c r="U29" s="106"/>
      <c r="V29" s="106"/>
      <c r="W29" s="124"/>
      <c r="X29" s="126"/>
      <c r="Y29" s="126"/>
      <c r="Z29" s="126"/>
      <c r="AA29" s="126"/>
      <c r="AB29" s="143"/>
      <c r="AC29" s="145"/>
      <c r="AD29" s="124"/>
      <c r="AE29" s="126"/>
      <c r="AF29" s="126"/>
      <c r="AG29" s="126"/>
      <c r="AH29" s="151"/>
      <c r="AI29" s="159"/>
      <c r="AJ29" s="169"/>
      <c r="AK29" s="171"/>
      <c r="AL29" s="6"/>
      <c r="AM29" s="6"/>
      <c r="AN29" s="6"/>
      <c r="AO29" s="6"/>
      <c r="AP29" s="6"/>
      <c r="AQ29" s="6"/>
      <c r="AR29" s="6"/>
      <c r="AS29" s="6"/>
      <c r="AT29" s="6"/>
      <c r="AU29" s="6"/>
      <c r="AV29" s="6"/>
      <c r="AW29" s="6"/>
      <c r="AX29" s="6"/>
      <c r="AY29" s="6"/>
      <c r="AZ29" s="6"/>
      <c r="BA29" s="6"/>
    </row>
    <row r="30" spans="1:53" s="5" customFormat="1" ht="13.5" customHeight="1">
      <c r="A30" s="7"/>
      <c r="B30" s="7"/>
      <c r="C30" s="7"/>
      <c r="D30" s="7"/>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172"/>
      <c r="AL30" s="7"/>
      <c r="AM30" s="7"/>
      <c r="AN30" s="7"/>
      <c r="AO30" s="7"/>
      <c r="AP30" s="7"/>
      <c r="AQ30" s="7"/>
      <c r="AR30" s="7"/>
      <c r="AS30" s="7"/>
      <c r="AT30" s="7"/>
      <c r="AU30" s="7"/>
      <c r="AV30" s="7"/>
      <c r="AW30" s="7"/>
      <c r="AX30" s="7"/>
      <c r="AY30" s="7"/>
      <c r="AZ30" s="7"/>
      <c r="BA30" s="7"/>
    </row>
    <row r="31" spans="1:53" s="5" customFormat="1" ht="15" customHeight="1">
      <c r="A31" s="7"/>
      <c r="B31" s="7"/>
      <c r="C31" s="7"/>
      <c r="D31" s="7"/>
      <c r="F31" s="46" t="s">
        <v>52</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172"/>
      <c r="AL31" s="7"/>
      <c r="AM31" s="7"/>
      <c r="AN31" s="7"/>
      <c r="AO31" s="7"/>
      <c r="AP31" s="7"/>
      <c r="AQ31" s="7"/>
      <c r="AR31" s="7"/>
      <c r="AS31" s="7"/>
      <c r="AT31" s="7"/>
      <c r="AU31" s="7"/>
      <c r="AV31" s="7"/>
      <c r="AW31" s="7"/>
      <c r="AX31" s="7"/>
      <c r="AY31" s="7"/>
      <c r="AZ31" s="7"/>
      <c r="BA31" s="7"/>
    </row>
    <row r="32" spans="1:53" ht="21.95" customHeight="1">
      <c r="B32" s="6"/>
      <c r="C32" s="6"/>
      <c r="D32" s="6"/>
      <c r="E32" s="6"/>
      <c r="F32" s="6"/>
      <c r="G32" s="6"/>
      <c r="H32" s="6"/>
      <c r="I32" s="6"/>
      <c r="J32" s="69"/>
      <c r="K32" s="6"/>
      <c r="L32" s="6"/>
      <c r="M32" s="6"/>
      <c r="N32" s="6"/>
      <c r="O32" s="6"/>
      <c r="P32" s="6"/>
      <c r="Q32" s="6"/>
      <c r="R32" s="6"/>
      <c r="S32" s="6"/>
      <c r="T32" s="6"/>
      <c r="U32" s="6"/>
      <c r="V32" s="6"/>
      <c r="W32" s="6"/>
    </row>
    <row r="33" spans="2:36" ht="21.95" customHeight="1">
      <c r="B33" s="6"/>
      <c r="C33" s="6"/>
      <c r="D33" s="6"/>
      <c r="E33" s="6"/>
      <c r="F33" s="6"/>
      <c r="G33" s="6"/>
      <c r="H33" s="6"/>
      <c r="I33" s="6"/>
      <c r="J33" s="69"/>
      <c r="K33" s="6"/>
      <c r="L33" s="6"/>
      <c r="M33" s="6"/>
      <c r="N33" s="6"/>
      <c r="O33" s="6"/>
      <c r="P33" s="6"/>
      <c r="Q33" s="6"/>
      <c r="R33" s="6"/>
      <c r="S33" s="6"/>
      <c r="T33" s="6"/>
      <c r="U33" s="6"/>
      <c r="V33" s="6"/>
      <c r="W33" s="6"/>
    </row>
    <row r="34" spans="2:36" ht="21.95" customHeight="1">
      <c r="B34" s="6"/>
      <c r="C34" s="6"/>
      <c r="D34" s="6"/>
      <c r="E34" s="6"/>
      <c r="F34" s="6"/>
      <c r="G34" s="6"/>
      <c r="H34" s="6"/>
      <c r="I34" s="6"/>
      <c r="J34" s="69"/>
      <c r="K34" s="6"/>
      <c r="L34" s="6"/>
      <c r="M34" s="6"/>
      <c r="N34" s="6"/>
      <c r="O34" s="6"/>
      <c r="P34" s="6"/>
      <c r="Q34" s="6"/>
      <c r="R34" s="6"/>
      <c r="S34" s="6"/>
      <c r="T34" s="6"/>
      <c r="U34" s="6"/>
      <c r="V34" s="6"/>
      <c r="W34" s="6"/>
    </row>
    <row r="35" spans="2:36" ht="21.95" customHeight="1">
      <c r="B35" s="6"/>
      <c r="C35" s="6"/>
      <c r="D35" s="6"/>
      <c r="E35" s="6"/>
      <c r="F35" s="6"/>
      <c r="G35" s="6"/>
      <c r="H35" s="6"/>
      <c r="I35" s="6"/>
      <c r="J35" s="69"/>
      <c r="K35" s="6"/>
      <c r="L35" s="6"/>
      <c r="M35" s="6"/>
      <c r="N35" s="6"/>
      <c r="O35" s="6"/>
      <c r="P35" s="6"/>
      <c r="Q35" s="6"/>
      <c r="R35" s="6"/>
      <c r="S35" s="6"/>
      <c r="T35" s="6"/>
      <c r="U35" s="6"/>
      <c r="V35" s="6"/>
      <c r="W35" s="6"/>
    </row>
    <row r="36" spans="2:36" ht="21.95" customHeight="1">
      <c r="B36" s="6"/>
      <c r="C36" s="6"/>
      <c r="D36" s="6"/>
      <c r="E36" s="6"/>
      <c r="F36" s="6"/>
      <c r="G36" s="6"/>
      <c r="H36" s="6"/>
      <c r="I36" s="6"/>
      <c r="J36" s="69"/>
      <c r="K36" s="6"/>
      <c r="L36" s="6"/>
      <c r="M36" s="6"/>
      <c r="N36" s="6"/>
      <c r="O36" s="6"/>
      <c r="P36" s="6"/>
      <c r="Q36" s="6"/>
      <c r="R36" s="6"/>
      <c r="S36" s="6"/>
      <c r="T36" s="6"/>
      <c r="U36" s="6"/>
      <c r="V36" s="6"/>
      <c r="W36" s="6"/>
    </row>
    <row r="37" spans="2:36" ht="21.95" customHeight="1">
      <c r="B37" s="6"/>
      <c r="C37" s="6"/>
      <c r="D37" s="6"/>
      <c r="E37" s="6"/>
      <c r="F37" s="6"/>
      <c r="G37" s="6"/>
      <c r="H37" s="6"/>
      <c r="I37" s="6"/>
      <c r="J37" s="69"/>
      <c r="K37" s="6"/>
      <c r="L37" s="6"/>
      <c r="M37" s="6"/>
      <c r="N37" s="6"/>
      <c r="O37" s="6"/>
      <c r="P37" s="6"/>
      <c r="Q37" s="6"/>
      <c r="R37" s="6"/>
      <c r="S37" s="6"/>
      <c r="T37" s="6"/>
      <c r="U37" s="6"/>
      <c r="V37" s="6"/>
      <c r="W37" s="6"/>
    </row>
    <row r="38" spans="2:36">
      <c r="B38" s="6"/>
      <c r="C38" s="6"/>
      <c r="D38" s="6"/>
      <c r="E38" s="6"/>
      <c r="F38" s="6"/>
      <c r="G38" s="6"/>
      <c r="H38" s="6"/>
      <c r="I38" s="6"/>
      <c r="J38" s="69"/>
      <c r="K38" s="6"/>
      <c r="L38" s="6"/>
      <c r="M38" s="6"/>
      <c r="N38" s="6"/>
      <c r="O38" s="6"/>
      <c r="P38" s="6"/>
      <c r="Q38" s="6"/>
      <c r="R38" s="6"/>
      <c r="S38" s="6"/>
      <c r="T38" s="6"/>
      <c r="U38" s="6"/>
      <c r="V38" s="6"/>
      <c r="W38" s="6"/>
    </row>
    <row r="39" spans="2:36">
      <c r="B39" s="6"/>
      <c r="C39" s="6"/>
      <c r="D39" s="6"/>
      <c r="E39" s="6"/>
      <c r="F39" s="6"/>
      <c r="G39" s="6"/>
      <c r="H39" s="6"/>
      <c r="I39" s="6"/>
      <c r="J39" s="69"/>
      <c r="K39" s="6"/>
      <c r="L39" s="6"/>
      <c r="M39" s="6"/>
      <c r="N39" s="6"/>
      <c r="O39" s="6"/>
      <c r="P39" s="6"/>
      <c r="Q39" s="6"/>
      <c r="R39" s="6"/>
      <c r="S39" s="6"/>
      <c r="T39" s="6"/>
      <c r="U39" s="6"/>
      <c r="V39" s="6"/>
      <c r="W39" s="6"/>
    </row>
    <row r="40" spans="2:36">
      <c r="B40" s="6"/>
      <c r="C40" s="6"/>
      <c r="D40" s="6"/>
      <c r="E40" s="6"/>
      <c r="F40" s="6"/>
      <c r="G40" s="6"/>
      <c r="H40" s="6"/>
      <c r="I40" s="6"/>
      <c r="J40" s="69"/>
      <c r="K40" s="6"/>
      <c r="L40" s="6"/>
      <c r="M40" s="6"/>
      <c r="N40" s="6"/>
      <c r="O40" s="6"/>
      <c r="P40" s="6"/>
      <c r="Q40" s="6"/>
      <c r="R40" s="6"/>
      <c r="S40" s="6"/>
      <c r="T40" s="6"/>
      <c r="U40" s="6"/>
      <c r="V40" s="6"/>
      <c r="W40" s="6"/>
      <c r="AJ40" s="1"/>
    </row>
    <row r="41" spans="2:36">
      <c r="B41" s="6"/>
      <c r="C41" s="6"/>
      <c r="D41" s="6"/>
      <c r="E41" s="6"/>
      <c r="F41" s="6"/>
      <c r="G41" s="6"/>
      <c r="H41" s="6"/>
      <c r="I41" s="6"/>
      <c r="J41" s="69"/>
      <c r="K41" s="6"/>
      <c r="L41" s="6"/>
      <c r="M41" s="6"/>
      <c r="N41" s="6"/>
      <c r="O41" s="6"/>
      <c r="P41" s="6"/>
      <c r="Q41" s="6"/>
      <c r="R41" s="6"/>
      <c r="S41" s="6"/>
      <c r="T41" s="6"/>
      <c r="U41" s="6"/>
      <c r="V41" s="6"/>
      <c r="W41" s="6"/>
      <c r="AJ41" s="1"/>
    </row>
    <row r="42" spans="2:36">
      <c r="B42" s="6"/>
      <c r="C42" s="6"/>
      <c r="D42" s="6"/>
      <c r="E42" s="6"/>
      <c r="F42" s="6"/>
      <c r="G42" s="6"/>
      <c r="H42" s="6"/>
      <c r="I42" s="6"/>
      <c r="J42" s="69"/>
      <c r="K42" s="6"/>
      <c r="L42" s="6"/>
      <c r="M42" s="6"/>
      <c r="N42" s="6"/>
      <c r="O42" s="6"/>
      <c r="P42" s="6"/>
      <c r="Q42" s="6"/>
      <c r="R42" s="6"/>
      <c r="S42" s="6"/>
      <c r="T42" s="6"/>
      <c r="U42" s="6"/>
      <c r="V42" s="6"/>
      <c r="W42" s="6"/>
      <c r="AJ42" s="1"/>
    </row>
    <row r="43" spans="2:36">
      <c r="B43" s="6"/>
      <c r="C43" s="6"/>
      <c r="D43" s="6"/>
      <c r="E43" s="6"/>
      <c r="F43" s="6"/>
      <c r="G43" s="6"/>
      <c r="H43" s="6"/>
      <c r="I43" s="6"/>
      <c r="J43" s="69"/>
      <c r="K43" s="6"/>
      <c r="L43" s="6"/>
      <c r="M43" s="6"/>
      <c r="N43" s="6"/>
      <c r="O43" s="6"/>
      <c r="P43" s="6"/>
      <c r="Q43" s="6"/>
      <c r="R43" s="6"/>
      <c r="S43" s="6"/>
      <c r="T43" s="6"/>
      <c r="U43" s="6"/>
      <c r="V43" s="6"/>
      <c r="W43" s="6"/>
      <c r="AJ43" s="1"/>
    </row>
  </sheetData>
  <mergeCells count="134">
    <mergeCell ref="B1:G1"/>
    <mergeCell ref="AG1:AJ1"/>
    <mergeCell ref="B2:F2"/>
    <mergeCell ref="Z2:AI2"/>
    <mergeCell ref="B3:F3"/>
    <mergeCell ref="F11:I11"/>
    <mergeCell ref="N11:R11"/>
    <mergeCell ref="T11:V11"/>
    <mergeCell ref="W11:AA11"/>
    <mergeCell ref="AD11:AH11"/>
    <mergeCell ref="F12:I12"/>
    <mergeCell ref="N12:R12"/>
    <mergeCell ref="T12:V12"/>
    <mergeCell ref="W12:AA12"/>
    <mergeCell ref="AD12:AH12"/>
    <mergeCell ref="F13:I13"/>
    <mergeCell ref="N13:R13"/>
    <mergeCell ref="T13:V13"/>
    <mergeCell ref="W13:AA13"/>
    <mergeCell ref="AD13:AH13"/>
    <mergeCell ref="F14:I14"/>
    <mergeCell ref="N14:R14"/>
    <mergeCell ref="T14:V14"/>
    <mergeCell ref="W14:AA14"/>
    <mergeCell ref="AD14:AH14"/>
    <mergeCell ref="F15:I15"/>
    <mergeCell ref="N15:R15"/>
    <mergeCell ref="T15:V15"/>
    <mergeCell ref="W15:AA15"/>
    <mergeCell ref="AD15:AH15"/>
    <mergeCell ref="F16:I16"/>
    <mergeCell ref="N16:R16"/>
    <mergeCell ref="T16:V16"/>
    <mergeCell ref="W16:AA16"/>
    <mergeCell ref="AD16:AH16"/>
    <mergeCell ref="F17:I17"/>
    <mergeCell ref="N17:R17"/>
    <mergeCell ref="T17:V17"/>
    <mergeCell ref="W17:AA17"/>
    <mergeCell ref="AD17:AH17"/>
    <mergeCell ref="F18:I18"/>
    <mergeCell ref="N18:R18"/>
    <mergeCell ref="T18:V18"/>
    <mergeCell ref="W18:AA18"/>
    <mergeCell ref="AD18:AH18"/>
    <mergeCell ref="F19:I19"/>
    <mergeCell ref="N19:R19"/>
    <mergeCell ref="T19:V19"/>
    <mergeCell ref="W19:AA19"/>
    <mergeCell ref="AD19:AH19"/>
    <mergeCell ref="F20:I20"/>
    <mergeCell ref="N20:R20"/>
    <mergeCell ref="T20:V20"/>
    <mergeCell ref="W20:AA20"/>
    <mergeCell ref="AD20:AH20"/>
    <mergeCell ref="F21:I21"/>
    <mergeCell ref="N21:R21"/>
    <mergeCell ref="T21:V21"/>
    <mergeCell ref="W21:AA21"/>
    <mergeCell ref="AD21:AH21"/>
    <mergeCell ref="F22:I22"/>
    <mergeCell ref="N22:R22"/>
    <mergeCell ref="T22:V22"/>
    <mergeCell ref="W22:AA22"/>
    <mergeCell ref="AD22:AH22"/>
    <mergeCell ref="F23:I23"/>
    <mergeCell ref="N23:R23"/>
    <mergeCell ref="T23:V23"/>
    <mergeCell ref="W23:AA23"/>
    <mergeCell ref="AD23:AH23"/>
    <mergeCell ref="F24:I24"/>
    <mergeCell ref="N24:R24"/>
    <mergeCell ref="T24:V24"/>
    <mergeCell ref="W24:AA24"/>
    <mergeCell ref="AD24:AH24"/>
    <mergeCell ref="F25:I25"/>
    <mergeCell ref="N25:R25"/>
    <mergeCell ref="T25:V25"/>
    <mergeCell ref="W25:AA25"/>
    <mergeCell ref="AD25:AH25"/>
    <mergeCell ref="F26:I26"/>
    <mergeCell ref="N26:R26"/>
    <mergeCell ref="T26:V26"/>
    <mergeCell ref="W26:AA26"/>
    <mergeCell ref="AD26:AH26"/>
    <mergeCell ref="F27:I27"/>
    <mergeCell ref="N27:R27"/>
    <mergeCell ref="T27:V27"/>
    <mergeCell ref="W27:AA27"/>
    <mergeCell ref="AD27:AH27"/>
    <mergeCell ref="F28:I28"/>
    <mergeCell ref="N28:R28"/>
    <mergeCell ref="T28:V28"/>
    <mergeCell ref="W28:AA28"/>
    <mergeCell ref="AD28:AH28"/>
    <mergeCell ref="B29:G29"/>
    <mergeCell ref="H29:I29"/>
    <mergeCell ref="K29:M29"/>
    <mergeCell ref="N29:R29"/>
    <mergeCell ref="S29:V29"/>
    <mergeCell ref="W29:AA29"/>
    <mergeCell ref="AB29:AC29"/>
    <mergeCell ref="AD29:AH29"/>
    <mergeCell ref="F30:AJ30"/>
    <mergeCell ref="F31:AJ31"/>
    <mergeCell ref="H2:S3"/>
    <mergeCell ref="AJ2:AJ3"/>
    <mergeCell ref="Z3:AI6"/>
    <mergeCell ref="B4:F6"/>
    <mergeCell ref="AJ4:AJ6"/>
    <mergeCell ref="B7:B10"/>
    <mergeCell ref="C7:C10"/>
    <mergeCell ref="D7:D10"/>
    <mergeCell ref="E7:E10"/>
    <mergeCell ref="F7:I10"/>
    <mergeCell ref="J7:J10"/>
    <mergeCell ref="K7:M8"/>
    <mergeCell ref="N7:R10"/>
    <mergeCell ref="S7:S10"/>
    <mergeCell ref="W7:W9"/>
    <mergeCell ref="X7:Z10"/>
    <mergeCell ref="AA7:AA9"/>
    <mergeCell ref="AB7:AC8"/>
    <mergeCell ref="AD7:AD10"/>
    <mergeCell ref="AE7:AH10"/>
    <mergeCell ref="AI7:AI10"/>
    <mergeCell ref="AJ7:AJ10"/>
    <mergeCell ref="T8:V10"/>
    <mergeCell ref="K9:K10"/>
    <mergeCell ref="L9:L10"/>
    <mergeCell ref="M9:M10"/>
    <mergeCell ref="AB9:AB10"/>
    <mergeCell ref="AC9:AC10"/>
    <mergeCell ref="AK1:AK13"/>
  </mergeCells>
  <phoneticPr fontId="2"/>
  <dataValidations count="5">
    <dataValidation type="list" allowBlank="1" showDropDown="0" showInputMessage="1" showErrorMessage="1" sqref="K65522:K65559 K131058:K131095 K196594:K196631 K262130:K262167 K327666:K327703 K393202:K393239 K458738:K458775 K524274:K524311 K589810:K589847 K655346:K655383 K720882:K720919 K786418:K786455 K851954:K851991 K917490:K917527 K983026:K983063 WLW983026:WLW983063 WCA983026:WCA983063 VSE983026:VSE983063 VII983026:VII983063 UYM983026:UYM983063 UOQ983026:UOQ983063 UEU983026:UEU983063 TUY983026:TUY983063 TLC983026:TLC983063 TBG983026:TBG983063 SRK983026:SRK983063 SHO983026:SHO983063 RXS983026:RXS983063 RNW983026:RNW983063 REA983026:REA983063 QUE983026:QUE983063 QKI983026:QKI983063 QAM983026:QAM983063 PQQ983026:PQQ983063 PGU983026:PGU983063 OWY983026:OWY983063 ONC983026:ONC983063 ODG983026:ODG983063 NTK983026:NTK983063 NJO983026:NJO983063 MZS983026:MZS983063 MPW983026:MPW983063 MGA983026:MGA983063 LWE983026:LWE983063 LMI983026:LMI983063 LCM983026:LCM983063 KSQ983026:KSQ983063 KIU983026:KIU983063 JYY983026:JYY983063 JPC983026:JPC983063 JFG983026:JFG983063 IVK983026:IVK983063 ILO983026:ILO983063 IBS983026:IBS983063 HRW983026:HRW983063 HIA983026:HIA983063 GYE983026:GYE983063 GOI983026:GOI983063 GEM983026:GEM983063 FUQ983026:FUQ983063 FKU983026:FKU983063 FAY983026:FAY983063 ERC983026:ERC983063 EHG983026:EHG983063 DXK983026:DXK983063 DNO983026:DNO983063 DDS983026:DDS983063 CTW983026:CTW983063 CKA983026:CKA983063 CAE983026:CAE983063 BQI983026:BQI983063 BGM983026:BGM983063 AWQ983026:AWQ983063 AMU983026:AMU983063 ACY983026:ACY983063 TC983026:TC983063 JG983026:JG983063 WVS917490:WVS917527 WLW917490:WLW917527 WCA917490:WCA917527 VSE917490:VSE917527 VII917490:VII917527 UYM917490:UYM917527 UOQ917490:UOQ917527 UEU917490:UEU917527 TUY917490:TUY917527 TLC917490:TLC917527 TBG917490:TBG917527 SRK917490:SRK917527 SHO917490:SHO917527 RXS917490:RXS917527 RNW917490:RNW917527 REA917490:REA917527 QUE917490:QUE917527 QKI917490:QKI917527 QAM917490:QAM917527 PQQ917490:PQQ917527 PGU917490:PGU917527 OWY917490:OWY917527 ONC917490:ONC917527 ODG917490:ODG917527 NTK917490:NTK917527 NJO917490:NJO917527 MZS917490:MZS917527 MPW917490:MPW917527 MGA917490:MGA917527 LWE917490:LWE917527 LMI917490:LMI917527 LCM917490:LCM917527 KSQ917490:KSQ917527 KIU917490:KIU917527 JYY917490:JYY917527 JPC917490:JPC917527 JFG917490:JFG917527 IVK917490:IVK917527 ILO917490:ILO917527 IBS917490:IBS917527 HRW917490:HRW917527 HIA917490:HIA917527 GYE917490:GYE917527 GOI917490:GOI917527 GEM917490:GEM917527 FUQ917490:FUQ917527 FKU917490:FKU917527 FAY917490:FAY917527 ERC917490:ERC917527 EHG917490:EHG917527 DXK917490:DXK917527 DNO917490:DNO917527 DDS917490:DDS917527 CTW917490:CTW917527 CKA917490:CKA917527 CAE917490:CAE917527 BQI917490:BQI917527 BGM917490:BGM917527 AWQ917490:AWQ917527 AMU917490:AMU917527 ACY917490:ACY917527 TC917490:TC917527 JG917490:JG917527 WVS851954:WVS851991 WLW851954:WLW851991 WCA851954:WCA851991 VSE851954:VSE851991 VII851954:VII851991 UYM851954:UYM851991 UOQ851954:UOQ851991 UEU851954:UEU851991 TUY851954:TUY851991 TLC851954:TLC851991 TBG851954:TBG851991 SRK851954:SRK851991 SHO851954:SHO851991 RXS851954:RXS851991 RNW851954:RNW851991 REA851954:REA851991 QUE851954:QUE851991 QKI851954:QKI851991 QAM851954:QAM851991 PQQ851954:PQQ851991 PGU851954:PGU851991 OWY851954:OWY851991 ONC851954:ONC851991 ODG851954:ODG851991 NTK851954:NTK851991 NJO851954:NJO851991 MZS851954:MZS851991 MPW851954:MPW851991 MGA851954:MGA851991 LWE851954:LWE851991 LMI851954:LMI851991 LCM851954:LCM851991 KSQ851954:KSQ851991 KIU851954:KIU851991 JYY851954:JYY851991 JPC851954:JPC851991 JFG851954:JFG851991 IVK851954:IVK851991 ILO851954:ILO851991 IBS851954:IBS851991 HRW851954:HRW851991 HIA851954:HIA851991 GYE851954:GYE851991 GOI851954:GOI851991 GEM851954:GEM851991 FUQ851954:FUQ851991 FKU851954:FKU851991 FAY851954:FAY851991 ERC851954:ERC851991 EHG851954:EHG851991 DXK851954:DXK851991 DNO851954:DNO851991 DDS851954:DDS851991 CTW851954:CTW851991 CKA851954:CKA851991 CAE851954:CAE851991 BQI851954:BQI851991 BGM851954:BGM851991 AWQ851954:AWQ851991 AMU851954:AMU851991 ACY851954:ACY851991 TC851954:TC851991 JG851954:JG851991 WVS786418:WVS786455 WLW786418:WLW786455 WCA786418:WCA786455 VSE786418:VSE786455 VII786418:VII786455 UYM786418:UYM786455 UOQ786418:UOQ786455 UEU786418:UEU786455 TUY786418:TUY786455 TLC786418:TLC786455 TBG786418:TBG786455 SRK786418:SRK786455 SHO786418:SHO786455 RXS786418:RXS786455 RNW786418:RNW786455 REA786418:REA786455 QUE786418:QUE786455 QKI786418:QKI786455 QAM786418:QAM786455 PQQ786418:PQQ786455 PGU786418:PGU786455 OWY786418:OWY786455 ONC786418:ONC786455 ODG786418:ODG786455 NTK786418:NTK786455 NJO786418:NJO786455 MZS786418:MZS786455 MPW786418:MPW786455 MGA786418:MGA786455 LWE786418:LWE786455 LMI786418:LMI786455 LCM786418:LCM786455 KSQ786418:KSQ786455 KIU786418:KIU786455 JYY786418:JYY786455 JPC786418:JPC786455 JFG786418:JFG786455 IVK786418:IVK786455 ILO786418:ILO786455 IBS786418:IBS786455 HRW786418:HRW786455 HIA786418:HIA786455 GYE786418:GYE786455 GOI786418:GOI786455 GEM786418:GEM786455 FUQ786418:FUQ786455 FKU786418:FKU786455 FAY786418:FAY786455 ERC786418:ERC786455 EHG786418:EHG786455 DXK786418:DXK786455 DNO786418:DNO786455 DDS786418:DDS786455 CTW786418:CTW786455 CKA786418:CKA786455 CAE786418:CAE786455 BQI786418:BQI786455 BGM786418:BGM786455 AWQ786418:AWQ786455 AMU786418:AMU786455 ACY786418:ACY786455 TC786418:TC786455 JG786418:JG786455 WVS720882:WVS720919 WLW720882:WLW720919 WCA720882:WCA720919 VSE720882:VSE720919 VII720882:VII720919 UYM720882:UYM720919 UOQ720882:UOQ720919 UEU720882:UEU720919 TUY720882:TUY720919 TLC720882:TLC720919 TBG720882:TBG720919 SRK720882:SRK720919 SHO720882:SHO720919 RXS720882:RXS720919 RNW720882:RNW720919 REA720882:REA720919 QUE720882:QUE720919 QKI720882:QKI720919 QAM720882:QAM720919 PQQ720882:PQQ720919 PGU720882:PGU720919 OWY720882:OWY720919 ONC720882:ONC720919 ODG720882:ODG720919 NTK720882:NTK720919 NJO720882:NJO720919 MZS720882:MZS720919 MPW720882:MPW720919 MGA720882:MGA720919 LWE720882:LWE720919 LMI720882:LMI720919 LCM720882:LCM720919 KSQ720882:KSQ720919 KIU720882:KIU720919 JYY720882:JYY720919 JPC720882:JPC720919 JFG720882:JFG720919 IVK720882:IVK720919 ILO720882:ILO720919 IBS720882:IBS720919 HRW720882:HRW720919 HIA720882:HIA720919 GYE720882:GYE720919 GOI720882:GOI720919 GEM720882:GEM720919 FUQ720882:FUQ720919 FKU720882:FKU720919 FAY720882:FAY720919 ERC720882:ERC720919 EHG720882:EHG720919 DXK720882:DXK720919 DNO720882:DNO720919 DDS720882:DDS720919 CTW720882:CTW720919 CKA720882:CKA720919 CAE720882:CAE720919 BQI720882:BQI720919 BGM720882:BGM720919 AWQ720882:AWQ720919 AMU720882:AMU720919 ACY720882:ACY720919 TC720882:TC720919 JG720882:JG720919 WVS655346:WVS655383 WLW655346:WLW655383 WCA655346:WCA655383 VSE655346:VSE655383 VII655346:VII655383 UYM655346:UYM655383 UOQ655346:UOQ655383 UEU655346:UEU655383 TUY655346:TUY655383 TLC655346:TLC655383 TBG655346:TBG655383 SRK655346:SRK655383 SHO655346:SHO655383 RXS655346:RXS655383 RNW655346:RNW655383 REA655346:REA655383 QUE655346:QUE655383 QKI655346:QKI655383 QAM655346:QAM655383 PQQ655346:PQQ655383 PGU655346:PGU655383 OWY655346:OWY655383 ONC655346:ONC655383 ODG655346:ODG655383 NTK655346:NTK655383 NJO655346:NJO655383 MZS655346:MZS655383 MPW655346:MPW655383 MGA655346:MGA655383 LWE655346:LWE655383 LMI655346:LMI655383 LCM655346:LCM655383 KSQ655346:KSQ655383 KIU655346:KIU655383 JYY655346:JYY655383 JPC655346:JPC655383 JFG655346:JFG655383 IVK655346:IVK655383 ILO655346:ILO655383 IBS655346:IBS655383 HRW655346:HRW655383 HIA655346:HIA655383 GYE655346:GYE655383 GOI655346:GOI655383 GEM655346:GEM655383 FUQ655346:FUQ655383 FKU655346:FKU655383 FAY655346:FAY655383 ERC655346:ERC655383 EHG655346:EHG655383 DXK655346:DXK655383 DNO655346:DNO655383 DDS655346:DDS655383 CTW655346:CTW655383 CKA655346:CKA655383 CAE655346:CAE655383 BQI655346:BQI655383 BGM655346:BGM655383 AWQ655346:AWQ655383 AMU655346:AMU655383 ACY655346:ACY655383 TC655346:TC655383 JG655346:JG655383 WVS589810:WVS589847 WLW589810:WLW589847 WCA589810:WCA589847 VSE589810:VSE589847 VII589810:VII589847 UYM589810:UYM589847 UOQ589810:UOQ589847 UEU589810:UEU589847 TUY589810:TUY589847 TLC589810:TLC589847 TBG589810:TBG589847 SRK589810:SRK589847 SHO589810:SHO589847 RXS589810:RXS589847 RNW589810:RNW589847 REA589810:REA589847 QUE589810:QUE589847 QKI589810:QKI589847 QAM589810:QAM589847 PQQ589810:PQQ589847 PGU589810:PGU589847 OWY589810:OWY589847 ONC589810:ONC589847 ODG589810:ODG589847 NTK589810:NTK589847 NJO589810:NJO589847 MZS589810:MZS589847 MPW589810:MPW589847 MGA589810:MGA589847 LWE589810:LWE589847 LMI589810:LMI589847 LCM589810:LCM589847 KSQ589810:KSQ589847 KIU589810:KIU589847 JYY589810:JYY589847 JPC589810:JPC589847 JFG589810:JFG589847 IVK589810:IVK589847 ILO589810:ILO589847 IBS589810:IBS589847 HRW589810:HRW589847 HIA589810:HIA589847 GYE589810:GYE589847 GOI589810:GOI589847 GEM589810:GEM589847 FUQ589810:FUQ589847 FKU589810:FKU589847 FAY589810:FAY589847 ERC589810:ERC589847 EHG589810:EHG589847 DXK589810:DXK589847 DNO589810:DNO589847 DDS589810:DDS589847 CTW589810:CTW589847 CKA589810:CKA589847 CAE589810:CAE589847 BQI589810:BQI589847 BGM589810:BGM589847 AWQ589810:AWQ589847 AMU589810:AMU589847 ACY589810:ACY589847 TC589810:TC589847 JG589810:JG589847 WVS524274:WVS524311 WLW524274:WLW524311 WCA524274:WCA524311 VSE524274:VSE524311 VII524274:VII524311 UYM524274:UYM524311 UOQ524274:UOQ524311 UEU524274:UEU524311 TUY524274:TUY524311 TLC524274:TLC524311 TBG524274:TBG524311 SRK524274:SRK524311 SHO524274:SHO524311 RXS524274:RXS524311 RNW524274:RNW524311 REA524274:REA524311 QUE524274:QUE524311 QKI524274:QKI524311 QAM524274:QAM524311 PQQ524274:PQQ524311 PGU524274:PGU524311 OWY524274:OWY524311 ONC524274:ONC524311 ODG524274:ODG524311 NTK524274:NTK524311 NJO524274:NJO524311 MZS524274:MZS524311 MPW524274:MPW524311 MGA524274:MGA524311 LWE524274:LWE524311 LMI524274:LMI524311 LCM524274:LCM524311 KSQ524274:KSQ524311 KIU524274:KIU524311 JYY524274:JYY524311 JPC524274:JPC524311 JFG524274:JFG524311 IVK524274:IVK524311 ILO524274:ILO524311 IBS524274:IBS524311 HRW524274:HRW524311 HIA524274:HIA524311 GYE524274:GYE524311 GOI524274:GOI524311 GEM524274:GEM524311 FUQ524274:FUQ524311 FKU524274:FKU524311 FAY524274:FAY524311 ERC524274:ERC524311 EHG524274:EHG524311 DXK524274:DXK524311 DNO524274:DNO524311 DDS524274:DDS524311 CTW524274:CTW524311 CKA524274:CKA524311 CAE524274:CAE524311 BQI524274:BQI524311 BGM524274:BGM524311 AWQ524274:AWQ524311 AMU524274:AMU524311 ACY524274:ACY524311 TC524274:TC524311 JG524274:JG524311 WVS458738:WVS458775 WLW458738:WLW458775 WCA458738:WCA458775 VSE458738:VSE458775 VII458738:VII458775 UYM458738:UYM458775 UOQ458738:UOQ458775 UEU458738:UEU458775 TUY458738:TUY458775 TLC458738:TLC458775 TBG458738:TBG458775 SRK458738:SRK458775 SHO458738:SHO458775 RXS458738:RXS458775 RNW458738:RNW458775 REA458738:REA458775 QUE458738:QUE458775 QKI458738:QKI458775 QAM458738:QAM458775 PQQ458738:PQQ458775 PGU458738:PGU458775 OWY458738:OWY458775 ONC458738:ONC458775 ODG458738:ODG458775 NTK458738:NTK458775 NJO458738:NJO458775 MZS458738:MZS458775 MPW458738:MPW458775 MGA458738:MGA458775 LWE458738:LWE458775 LMI458738:LMI458775 LCM458738:LCM458775 KSQ458738:KSQ458775 KIU458738:KIU458775 JYY458738:JYY458775 JPC458738:JPC458775 JFG458738:JFG458775 IVK458738:IVK458775 ILO458738:ILO458775 IBS458738:IBS458775 HRW458738:HRW458775 HIA458738:HIA458775 GYE458738:GYE458775 GOI458738:GOI458775 GEM458738:GEM458775 FUQ458738:FUQ458775 FKU458738:FKU458775 FAY458738:FAY458775 ERC458738:ERC458775 EHG458738:EHG458775 DXK458738:DXK458775 DNO458738:DNO458775 DDS458738:DDS458775 CTW458738:CTW458775 CKA458738:CKA458775 CAE458738:CAE458775 BQI458738:BQI458775 BGM458738:BGM458775 AWQ458738:AWQ458775 AMU458738:AMU458775 ACY458738:ACY458775 TC458738:TC458775 JG458738:JG458775 WVS393202:WVS393239 WLW393202:WLW393239 WCA393202:WCA393239 VSE393202:VSE393239 VII393202:VII393239 UYM393202:UYM393239 UOQ393202:UOQ393239 UEU393202:UEU393239 TUY393202:TUY393239 TLC393202:TLC393239 TBG393202:TBG393239 SRK393202:SRK393239 SHO393202:SHO393239 RXS393202:RXS393239 RNW393202:RNW393239 REA393202:REA393239 QUE393202:QUE393239 QKI393202:QKI393239 QAM393202:QAM393239 PQQ393202:PQQ393239 PGU393202:PGU393239 OWY393202:OWY393239 ONC393202:ONC393239 ODG393202:ODG393239 NTK393202:NTK393239 NJO393202:NJO393239 MZS393202:MZS393239 MPW393202:MPW393239 MGA393202:MGA393239 LWE393202:LWE393239 LMI393202:LMI393239 LCM393202:LCM393239 KSQ393202:KSQ393239 KIU393202:KIU393239 JYY393202:JYY393239 JPC393202:JPC393239 JFG393202:JFG393239 IVK393202:IVK393239 ILO393202:ILO393239 IBS393202:IBS393239 HRW393202:HRW393239 HIA393202:HIA393239 GYE393202:GYE393239 GOI393202:GOI393239 GEM393202:GEM393239 FUQ393202:FUQ393239 FKU393202:FKU393239 FAY393202:FAY393239 ERC393202:ERC393239 EHG393202:EHG393239 DXK393202:DXK393239 DNO393202:DNO393239 DDS393202:DDS393239 CTW393202:CTW393239 CKA393202:CKA393239 CAE393202:CAE393239 BQI393202:BQI393239 BGM393202:BGM393239 AWQ393202:AWQ393239 AMU393202:AMU393239 ACY393202:ACY393239 TC393202:TC393239 JG393202:JG393239 WVS327666:WVS327703 WLW327666:WLW327703 WCA327666:WCA327703 VSE327666:VSE327703 VII327666:VII327703 UYM327666:UYM327703 UOQ327666:UOQ327703 UEU327666:UEU327703 TUY327666:TUY327703 TLC327666:TLC327703 TBG327666:TBG327703 SRK327666:SRK327703 SHO327666:SHO327703 RXS327666:RXS327703 RNW327666:RNW327703 REA327666:REA327703 QUE327666:QUE327703 QKI327666:QKI327703 QAM327666:QAM327703 PQQ327666:PQQ327703 PGU327666:PGU327703 OWY327666:OWY327703 ONC327666:ONC327703 ODG327666:ODG327703 NTK327666:NTK327703 NJO327666:NJO327703 MZS327666:MZS327703 MPW327666:MPW327703 MGA327666:MGA327703 LWE327666:LWE327703 LMI327666:LMI327703 LCM327666:LCM327703 KSQ327666:KSQ327703 KIU327666:KIU327703 JYY327666:JYY327703 JPC327666:JPC327703 JFG327666:JFG327703 IVK327666:IVK327703 ILO327666:ILO327703 IBS327666:IBS327703 HRW327666:HRW327703 HIA327666:HIA327703 GYE327666:GYE327703 GOI327666:GOI327703 GEM327666:GEM327703 FUQ327666:FUQ327703 FKU327666:FKU327703 FAY327666:FAY327703 ERC327666:ERC327703 EHG327666:EHG327703 DXK327666:DXK327703 DNO327666:DNO327703 DDS327666:DDS327703 CTW327666:CTW327703 CKA327666:CKA327703 CAE327666:CAE327703 BQI327666:BQI327703 BGM327666:BGM327703 AWQ327666:AWQ327703 AMU327666:AMU327703 ACY327666:ACY327703 TC327666:TC327703 JG327666:JG327703 WVS262130:WVS262167 WLW262130:WLW262167 WCA262130:WCA262167 VSE262130:VSE262167 VII262130:VII262167 UYM262130:UYM262167 UOQ262130:UOQ262167 UEU262130:UEU262167 TUY262130:TUY262167 TLC262130:TLC262167 TBG262130:TBG262167 SRK262130:SRK262167 SHO262130:SHO262167 RXS262130:RXS262167 RNW262130:RNW262167 REA262130:REA262167 QUE262130:QUE262167 QKI262130:QKI262167 QAM262130:QAM262167 PQQ262130:PQQ262167 PGU262130:PGU262167 OWY262130:OWY262167 ONC262130:ONC262167 ODG262130:ODG262167 NTK262130:NTK262167 NJO262130:NJO262167 MZS262130:MZS262167 MPW262130:MPW262167 MGA262130:MGA262167 LWE262130:LWE262167 LMI262130:LMI262167 LCM262130:LCM262167 KSQ262130:KSQ262167 KIU262130:KIU262167 JYY262130:JYY262167 JPC262130:JPC262167 JFG262130:JFG262167 IVK262130:IVK262167 ILO262130:ILO262167 IBS262130:IBS262167 HRW262130:HRW262167 HIA262130:HIA262167 GYE262130:GYE262167 GOI262130:GOI262167 GEM262130:GEM262167 FUQ262130:FUQ262167 FKU262130:FKU262167 FAY262130:FAY262167 ERC262130:ERC262167 EHG262130:EHG262167 DXK262130:DXK262167 DNO262130:DNO262167 DDS262130:DDS262167 CTW262130:CTW262167 CKA262130:CKA262167 CAE262130:CAE262167 BQI262130:BQI262167 BGM262130:BGM262167 AWQ262130:AWQ262167 AMU262130:AMU262167 ACY262130:ACY262167 TC262130:TC262167 JG262130:JG262167 WVS196594:WVS196631 WLW196594:WLW196631 WCA196594:WCA196631 VSE196594:VSE196631 VII196594:VII196631 UYM196594:UYM196631 UOQ196594:UOQ196631 UEU196594:UEU196631 TUY196594:TUY196631 TLC196594:TLC196631 TBG196594:TBG196631 SRK196594:SRK196631 SHO196594:SHO196631 RXS196594:RXS196631 RNW196594:RNW196631 REA196594:REA196631 QUE196594:QUE196631 QKI196594:QKI196631 QAM196594:QAM196631 PQQ196594:PQQ196631 PGU196594:PGU196631 OWY196594:OWY196631 ONC196594:ONC196631 ODG196594:ODG196631 NTK196594:NTK196631 NJO196594:NJO196631 MZS196594:MZS196631 MPW196594:MPW196631 MGA196594:MGA196631 LWE196594:LWE196631 LMI196594:LMI196631 LCM196594:LCM196631 KSQ196594:KSQ196631 KIU196594:KIU196631 JYY196594:JYY196631 JPC196594:JPC196631 JFG196594:JFG196631 IVK196594:IVK196631 ILO196594:ILO196631 IBS196594:IBS196631 HRW196594:HRW196631 HIA196594:HIA196631 GYE196594:GYE196631 GOI196594:GOI196631 GEM196594:GEM196631 FUQ196594:FUQ196631 FKU196594:FKU196631 FAY196594:FAY196631 ERC196594:ERC196631 EHG196594:EHG196631 DXK196594:DXK196631 DNO196594:DNO196631 DDS196594:DDS196631 CTW196594:CTW196631 CKA196594:CKA196631 CAE196594:CAE196631 BQI196594:BQI196631 BGM196594:BGM196631 AWQ196594:AWQ196631 AMU196594:AMU196631 ACY196594:ACY196631 TC196594:TC196631 JG196594:JG196631 WVS131058:WVS131095 WLW131058:WLW131095 WCA131058:WCA131095 VSE131058:VSE131095 VII131058:VII131095 UYM131058:UYM131095 UOQ131058:UOQ131095 UEU131058:UEU131095 TUY131058:TUY131095 TLC131058:TLC131095 TBG131058:TBG131095 SRK131058:SRK131095 SHO131058:SHO131095 RXS131058:RXS131095 RNW131058:RNW131095 REA131058:REA131095 QUE131058:QUE131095 QKI131058:QKI131095 QAM131058:QAM131095 PQQ131058:PQQ131095 PGU131058:PGU131095 OWY131058:OWY131095 ONC131058:ONC131095 ODG131058:ODG131095 NTK131058:NTK131095 NJO131058:NJO131095 MZS131058:MZS131095 MPW131058:MPW131095 MGA131058:MGA131095 LWE131058:LWE131095 LMI131058:LMI131095 LCM131058:LCM131095 KSQ131058:KSQ131095 KIU131058:KIU131095 JYY131058:JYY131095 JPC131058:JPC131095 JFG131058:JFG131095 IVK131058:IVK131095 ILO131058:ILO131095 IBS131058:IBS131095 HRW131058:HRW131095 HIA131058:HIA131095 GYE131058:GYE131095 GOI131058:GOI131095 GEM131058:GEM131095 FUQ131058:FUQ131095 FKU131058:FKU131095 FAY131058:FAY131095 ERC131058:ERC131095 EHG131058:EHG131095 DXK131058:DXK131095 DNO131058:DNO131095 DDS131058:DDS131095 CTW131058:CTW131095 CKA131058:CKA131095 CAE131058:CAE131095 BQI131058:BQI131095 BGM131058:BGM131095 AWQ131058:AWQ131095 AMU131058:AMU131095 ACY131058:ACY131095 TC131058:TC131095 JG131058:JG131095 WVS65522:WVS65559 WLW65522:WLW65559 WCA65522:WCA65559 VSE65522:VSE65559 VII65522:VII65559 UYM65522:UYM65559 UOQ65522:UOQ65559 UEU65522:UEU65559 TUY65522:TUY65559 TLC65522:TLC65559 TBG65522:TBG65559 SRK65522:SRK65559 SHO65522:SHO65559 RXS65522:RXS65559 RNW65522:RNW65559 REA65522:REA65559 QUE65522:QUE65559 QKI65522:QKI65559 QAM65522:QAM65559 PQQ65522:PQQ65559 PGU65522:PGU65559 OWY65522:OWY65559 ONC65522:ONC65559 ODG65522:ODG65559 NTK65522:NTK65559 NJO65522:NJO65559 MZS65522:MZS65559 MPW65522:MPW65559 MGA65522:MGA65559 LWE65522:LWE65559 LMI65522:LMI65559 LCM65522:LCM65559 KSQ65522:KSQ65559 KIU65522:KIU65559 JYY65522:JYY65559 JPC65522:JPC65559 JFG65522:JFG65559 IVK65522:IVK65559 ILO65522:ILO65559 IBS65522:IBS65559 HRW65522:HRW65559 HIA65522:HIA65559 GYE65522:GYE65559 GOI65522:GOI65559 GEM65522:GEM65559 FUQ65522:FUQ65559 FKU65522:FKU65559 FAY65522:FAY65559 ERC65522:ERC65559 EHG65522:EHG65559 DXK65522:DXK65559 DNO65522:DNO65559 DDS65522:DDS65559 CTW65522:CTW65559 CKA65522:CKA65559 CAE65522:CAE65559 BQI65522:BQI65559 BGM65522:BGM65559 AWQ65522:AWQ65559 AMU65522:AMU65559 ACY65522:ACY65559 TC65522:TC65559 JG65522:JG65559 WVS983026:WVS983063 WVS12:WVS28 WLW12:WLW28 WCA12:WCA28 VSE12:VSE28 VII12:VII28 UYM12:UYM28 UOQ12:UOQ28 UEU12:UEU28 TUY12:TUY28 TLC12:TLC28 TBG12:TBG28 SRK12:SRK28 SHO12:SHO28 RXS12:RXS28 RNW12:RNW28 REA12:REA28 QUE12:QUE28 QKI12:QKI28 QAM12:QAM28 PQQ12:PQQ28 PGU12:PGU28 OWY12:OWY28 ONC12:ONC28 ODG12:ODG28 NTK12:NTK28 NJO12:NJO28 MZS12:MZS28 MPW12:MPW28 MGA12:MGA28 LWE12:LWE28 LMI12:LMI28 LCM12:LCM28 KSQ12:KSQ28 KIU12:KIU28 JYY12:JYY28 JPC12:JPC28 JFG12:JFG28 IVK12:IVK28 ILO12:ILO28 IBS12:IBS28 HRW12:HRW28 HIA12:HIA28 GYE12:GYE28 GOI12:GOI28 GEM12:GEM28 FUQ12:FUQ28 FKU12:FKU28 FAY12:FAY28 ERC12:ERC28 EHG12:EHG28 DXK12:DXK28 DNO12:DNO28 DDS12:DDS28 CTW12:CTW28 CKA12:CKA28 CAE12:CAE28 BQI12:BQI28 BGM12:BGM28 AWQ12:AWQ28 AMU12:AMU28 ACY12:ACY28 TC12:TC28 JG12:JG28">
      <formula1>"Ｈ,S,T,M"</formula1>
    </dataValidation>
    <dataValidation type="list" allowBlank="1" showDropDown="0" showInputMessage="1" showErrorMessage="1" sqref="K65519:K65520 K131055:K131056 K196591:K196592 K262127:K262128 K327663:K327664 K393199:K393200 K458735:K458736 K524271:K524272 K589807:K589808 K655343:K655344 K720879:K720880 K786415:K786416 K851951:K851952 K917487:K917488 K983023:K983024 WLW983023:WLW983024 WCA983023:WCA983024 VSE983023:VSE983024 VII983023:VII983024 UYM983023:UYM983024 UOQ983023:UOQ983024 UEU983023:UEU983024 TUY983023:TUY983024 TLC983023:TLC983024 TBG983023:TBG983024 SRK983023:SRK983024 SHO983023:SHO983024 RXS983023:RXS983024 RNW983023:RNW983024 REA983023:REA983024 QUE983023:QUE983024 QKI983023:QKI983024 QAM983023:QAM983024 PQQ983023:PQQ983024 PGU983023:PGU983024 OWY983023:OWY983024 ONC983023:ONC983024 ODG983023:ODG983024 NTK983023:NTK983024 NJO983023:NJO983024 MZS983023:MZS983024 MPW983023:MPW983024 MGA983023:MGA983024 LWE983023:LWE983024 LMI983023:LMI983024 LCM983023:LCM983024 KSQ983023:KSQ983024 KIU983023:KIU983024 JYY983023:JYY983024 JPC983023:JPC983024 JFG983023:JFG983024 IVK983023:IVK983024 ILO983023:ILO983024 IBS983023:IBS983024 HRW983023:HRW983024 HIA983023:HIA983024 GYE983023:GYE983024 GOI983023:GOI983024 GEM983023:GEM983024 FUQ983023:FUQ983024 FKU983023:FKU983024 FAY983023:FAY983024 ERC983023:ERC983024 EHG983023:EHG983024 DXK983023:DXK983024 DNO983023:DNO983024 DDS983023:DDS983024 CTW983023:CTW983024 CKA983023:CKA983024 CAE983023:CAE983024 BQI983023:BQI983024 BGM983023:BGM983024 AWQ983023:AWQ983024 AMU983023:AMU983024 ACY983023:ACY983024 TC983023:TC983024 JG983023:JG983024 WVS917487:WVS917488 WLW917487:WLW917488 WCA917487:WCA917488 VSE917487:VSE917488 VII917487:VII917488 UYM917487:UYM917488 UOQ917487:UOQ917488 UEU917487:UEU917488 TUY917487:TUY917488 TLC917487:TLC917488 TBG917487:TBG917488 SRK917487:SRK917488 SHO917487:SHO917488 RXS917487:RXS917488 RNW917487:RNW917488 REA917487:REA917488 QUE917487:QUE917488 QKI917487:QKI917488 QAM917487:QAM917488 PQQ917487:PQQ917488 PGU917487:PGU917488 OWY917487:OWY917488 ONC917487:ONC917488 ODG917487:ODG917488 NTK917487:NTK917488 NJO917487:NJO917488 MZS917487:MZS917488 MPW917487:MPW917488 MGA917487:MGA917488 LWE917487:LWE917488 LMI917487:LMI917488 LCM917487:LCM917488 KSQ917487:KSQ917488 KIU917487:KIU917488 JYY917487:JYY917488 JPC917487:JPC917488 JFG917487:JFG917488 IVK917487:IVK917488 ILO917487:ILO917488 IBS917487:IBS917488 HRW917487:HRW917488 HIA917487:HIA917488 GYE917487:GYE917488 GOI917487:GOI917488 GEM917487:GEM917488 FUQ917487:FUQ917488 FKU917487:FKU917488 FAY917487:FAY917488 ERC917487:ERC917488 EHG917487:EHG917488 DXK917487:DXK917488 DNO917487:DNO917488 DDS917487:DDS917488 CTW917487:CTW917488 CKA917487:CKA917488 CAE917487:CAE917488 BQI917487:BQI917488 BGM917487:BGM917488 AWQ917487:AWQ917488 AMU917487:AMU917488 ACY917487:ACY917488 TC917487:TC917488 JG917487:JG917488 WVS851951:WVS851952 WLW851951:WLW851952 WCA851951:WCA851952 VSE851951:VSE851952 VII851951:VII851952 UYM851951:UYM851952 UOQ851951:UOQ851952 UEU851951:UEU851952 TUY851951:TUY851952 TLC851951:TLC851952 TBG851951:TBG851952 SRK851951:SRK851952 SHO851951:SHO851952 RXS851951:RXS851952 RNW851951:RNW851952 REA851951:REA851952 QUE851951:QUE851952 QKI851951:QKI851952 QAM851951:QAM851952 PQQ851951:PQQ851952 PGU851951:PGU851952 OWY851951:OWY851952 ONC851951:ONC851952 ODG851951:ODG851952 NTK851951:NTK851952 NJO851951:NJO851952 MZS851951:MZS851952 MPW851951:MPW851952 MGA851951:MGA851952 LWE851951:LWE851952 LMI851951:LMI851952 LCM851951:LCM851952 KSQ851951:KSQ851952 KIU851951:KIU851952 JYY851951:JYY851952 JPC851951:JPC851952 JFG851951:JFG851952 IVK851951:IVK851952 ILO851951:ILO851952 IBS851951:IBS851952 HRW851951:HRW851952 HIA851951:HIA851952 GYE851951:GYE851952 GOI851951:GOI851952 GEM851951:GEM851952 FUQ851951:FUQ851952 FKU851951:FKU851952 FAY851951:FAY851952 ERC851951:ERC851952 EHG851951:EHG851952 DXK851951:DXK851952 DNO851951:DNO851952 DDS851951:DDS851952 CTW851951:CTW851952 CKA851951:CKA851952 CAE851951:CAE851952 BQI851951:BQI851952 BGM851951:BGM851952 AWQ851951:AWQ851952 AMU851951:AMU851952 ACY851951:ACY851952 TC851951:TC851952 JG851951:JG851952 WVS786415:WVS786416 WLW786415:WLW786416 WCA786415:WCA786416 VSE786415:VSE786416 VII786415:VII786416 UYM786415:UYM786416 UOQ786415:UOQ786416 UEU786415:UEU786416 TUY786415:TUY786416 TLC786415:TLC786416 TBG786415:TBG786416 SRK786415:SRK786416 SHO786415:SHO786416 RXS786415:RXS786416 RNW786415:RNW786416 REA786415:REA786416 QUE786415:QUE786416 QKI786415:QKI786416 QAM786415:QAM786416 PQQ786415:PQQ786416 PGU786415:PGU786416 OWY786415:OWY786416 ONC786415:ONC786416 ODG786415:ODG786416 NTK786415:NTK786416 NJO786415:NJO786416 MZS786415:MZS786416 MPW786415:MPW786416 MGA786415:MGA786416 LWE786415:LWE786416 LMI786415:LMI786416 LCM786415:LCM786416 KSQ786415:KSQ786416 KIU786415:KIU786416 JYY786415:JYY786416 JPC786415:JPC786416 JFG786415:JFG786416 IVK786415:IVK786416 ILO786415:ILO786416 IBS786415:IBS786416 HRW786415:HRW786416 HIA786415:HIA786416 GYE786415:GYE786416 GOI786415:GOI786416 GEM786415:GEM786416 FUQ786415:FUQ786416 FKU786415:FKU786416 FAY786415:FAY786416 ERC786415:ERC786416 EHG786415:EHG786416 DXK786415:DXK786416 DNO786415:DNO786416 DDS786415:DDS786416 CTW786415:CTW786416 CKA786415:CKA786416 CAE786415:CAE786416 BQI786415:BQI786416 BGM786415:BGM786416 AWQ786415:AWQ786416 AMU786415:AMU786416 ACY786415:ACY786416 TC786415:TC786416 JG786415:JG786416 WVS720879:WVS720880 WLW720879:WLW720880 WCA720879:WCA720880 VSE720879:VSE720880 VII720879:VII720880 UYM720879:UYM720880 UOQ720879:UOQ720880 UEU720879:UEU720880 TUY720879:TUY720880 TLC720879:TLC720880 TBG720879:TBG720880 SRK720879:SRK720880 SHO720879:SHO720880 RXS720879:RXS720880 RNW720879:RNW720880 REA720879:REA720880 QUE720879:QUE720880 QKI720879:QKI720880 QAM720879:QAM720880 PQQ720879:PQQ720880 PGU720879:PGU720880 OWY720879:OWY720880 ONC720879:ONC720880 ODG720879:ODG720880 NTK720879:NTK720880 NJO720879:NJO720880 MZS720879:MZS720880 MPW720879:MPW720880 MGA720879:MGA720880 LWE720879:LWE720880 LMI720879:LMI720880 LCM720879:LCM720880 KSQ720879:KSQ720880 KIU720879:KIU720880 JYY720879:JYY720880 JPC720879:JPC720880 JFG720879:JFG720880 IVK720879:IVK720880 ILO720879:ILO720880 IBS720879:IBS720880 HRW720879:HRW720880 HIA720879:HIA720880 GYE720879:GYE720880 GOI720879:GOI720880 GEM720879:GEM720880 FUQ720879:FUQ720880 FKU720879:FKU720880 FAY720879:FAY720880 ERC720879:ERC720880 EHG720879:EHG720880 DXK720879:DXK720880 DNO720879:DNO720880 DDS720879:DDS720880 CTW720879:CTW720880 CKA720879:CKA720880 CAE720879:CAE720880 BQI720879:BQI720880 BGM720879:BGM720880 AWQ720879:AWQ720880 AMU720879:AMU720880 ACY720879:ACY720880 TC720879:TC720880 JG720879:JG720880 WVS655343:WVS655344 WLW655343:WLW655344 WCA655343:WCA655344 VSE655343:VSE655344 VII655343:VII655344 UYM655343:UYM655344 UOQ655343:UOQ655344 UEU655343:UEU655344 TUY655343:TUY655344 TLC655343:TLC655344 TBG655343:TBG655344 SRK655343:SRK655344 SHO655343:SHO655344 RXS655343:RXS655344 RNW655343:RNW655344 REA655343:REA655344 QUE655343:QUE655344 QKI655343:QKI655344 QAM655343:QAM655344 PQQ655343:PQQ655344 PGU655343:PGU655344 OWY655343:OWY655344 ONC655343:ONC655344 ODG655343:ODG655344 NTK655343:NTK655344 NJO655343:NJO655344 MZS655343:MZS655344 MPW655343:MPW655344 MGA655343:MGA655344 LWE655343:LWE655344 LMI655343:LMI655344 LCM655343:LCM655344 KSQ655343:KSQ655344 KIU655343:KIU655344 JYY655343:JYY655344 JPC655343:JPC655344 JFG655343:JFG655344 IVK655343:IVK655344 ILO655343:ILO655344 IBS655343:IBS655344 HRW655343:HRW655344 HIA655343:HIA655344 GYE655343:GYE655344 GOI655343:GOI655344 GEM655343:GEM655344 FUQ655343:FUQ655344 FKU655343:FKU655344 FAY655343:FAY655344 ERC655343:ERC655344 EHG655343:EHG655344 DXK655343:DXK655344 DNO655343:DNO655344 DDS655343:DDS655344 CTW655343:CTW655344 CKA655343:CKA655344 CAE655343:CAE655344 BQI655343:BQI655344 BGM655343:BGM655344 AWQ655343:AWQ655344 AMU655343:AMU655344 ACY655343:ACY655344 TC655343:TC655344 JG655343:JG655344 WVS589807:WVS589808 WLW589807:WLW589808 WCA589807:WCA589808 VSE589807:VSE589808 VII589807:VII589808 UYM589807:UYM589808 UOQ589807:UOQ589808 UEU589807:UEU589808 TUY589807:TUY589808 TLC589807:TLC589808 TBG589807:TBG589808 SRK589807:SRK589808 SHO589807:SHO589808 RXS589807:RXS589808 RNW589807:RNW589808 REA589807:REA589808 QUE589807:QUE589808 QKI589807:QKI589808 QAM589807:QAM589808 PQQ589807:PQQ589808 PGU589807:PGU589808 OWY589807:OWY589808 ONC589807:ONC589808 ODG589807:ODG589808 NTK589807:NTK589808 NJO589807:NJO589808 MZS589807:MZS589808 MPW589807:MPW589808 MGA589807:MGA589808 LWE589807:LWE589808 LMI589807:LMI589808 LCM589807:LCM589808 KSQ589807:KSQ589808 KIU589807:KIU589808 JYY589807:JYY589808 JPC589807:JPC589808 JFG589807:JFG589808 IVK589807:IVK589808 ILO589807:ILO589808 IBS589807:IBS589808 HRW589807:HRW589808 HIA589807:HIA589808 GYE589807:GYE589808 GOI589807:GOI589808 GEM589807:GEM589808 FUQ589807:FUQ589808 FKU589807:FKU589808 FAY589807:FAY589808 ERC589807:ERC589808 EHG589807:EHG589808 DXK589807:DXK589808 DNO589807:DNO589808 DDS589807:DDS589808 CTW589807:CTW589808 CKA589807:CKA589808 CAE589807:CAE589808 BQI589807:BQI589808 BGM589807:BGM589808 AWQ589807:AWQ589808 AMU589807:AMU589808 ACY589807:ACY589808 TC589807:TC589808 JG589807:JG589808 WVS524271:WVS524272 WLW524271:WLW524272 WCA524271:WCA524272 VSE524271:VSE524272 VII524271:VII524272 UYM524271:UYM524272 UOQ524271:UOQ524272 UEU524271:UEU524272 TUY524271:TUY524272 TLC524271:TLC524272 TBG524271:TBG524272 SRK524271:SRK524272 SHO524271:SHO524272 RXS524271:RXS524272 RNW524271:RNW524272 REA524271:REA524272 QUE524271:QUE524272 QKI524271:QKI524272 QAM524271:QAM524272 PQQ524271:PQQ524272 PGU524271:PGU524272 OWY524271:OWY524272 ONC524271:ONC524272 ODG524271:ODG524272 NTK524271:NTK524272 NJO524271:NJO524272 MZS524271:MZS524272 MPW524271:MPW524272 MGA524271:MGA524272 LWE524271:LWE524272 LMI524271:LMI524272 LCM524271:LCM524272 KSQ524271:KSQ524272 KIU524271:KIU524272 JYY524271:JYY524272 JPC524271:JPC524272 JFG524271:JFG524272 IVK524271:IVK524272 ILO524271:ILO524272 IBS524271:IBS524272 HRW524271:HRW524272 HIA524271:HIA524272 GYE524271:GYE524272 GOI524271:GOI524272 GEM524271:GEM524272 FUQ524271:FUQ524272 FKU524271:FKU524272 FAY524271:FAY524272 ERC524271:ERC524272 EHG524271:EHG524272 DXK524271:DXK524272 DNO524271:DNO524272 DDS524271:DDS524272 CTW524271:CTW524272 CKA524271:CKA524272 CAE524271:CAE524272 BQI524271:BQI524272 BGM524271:BGM524272 AWQ524271:AWQ524272 AMU524271:AMU524272 ACY524271:ACY524272 TC524271:TC524272 JG524271:JG524272 WVS458735:WVS458736 WLW458735:WLW458736 WCA458735:WCA458736 VSE458735:VSE458736 VII458735:VII458736 UYM458735:UYM458736 UOQ458735:UOQ458736 UEU458735:UEU458736 TUY458735:TUY458736 TLC458735:TLC458736 TBG458735:TBG458736 SRK458735:SRK458736 SHO458735:SHO458736 RXS458735:RXS458736 RNW458735:RNW458736 REA458735:REA458736 QUE458735:QUE458736 QKI458735:QKI458736 QAM458735:QAM458736 PQQ458735:PQQ458736 PGU458735:PGU458736 OWY458735:OWY458736 ONC458735:ONC458736 ODG458735:ODG458736 NTK458735:NTK458736 NJO458735:NJO458736 MZS458735:MZS458736 MPW458735:MPW458736 MGA458735:MGA458736 LWE458735:LWE458736 LMI458735:LMI458736 LCM458735:LCM458736 KSQ458735:KSQ458736 KIU458735:KIU458736 JYY458735:JYY458736 JPC458735:JPC458736 JFG458735:JFG458736 IVK458735:IVK458736 ILO458735:ILO458736 IBS458735:IBS458736 HRW458735:HRW458736 HIA458735:HIA458736 GYE458735:GYE458736 GOI458735:GOI458736 GEM458735:GEM458736 FUQ458735:FUQ458736 FKU458735:FKU458736 FAY458735:FAY458736 ERC458735:ERC458736 EHG458735:EHG458736 DXK458735:DXK458736 DNO458735:DNO458736 DDS458735:DDS458736 CTW458735:CTW458736 CKA458735:CKA458736 CAE458735:CAE458736 BQI458735:BQI458736 BGM458735:BGM458736 AWQ458735:AWQ458736 AMU458735:AMU458736 ACY458735:ACY458736 TC458735:TC458736 JG458735:JG458736 WVS393199:WVS393200 WLW393199:WLW393200 WCA393199:WCA393200 VSE393199:VSE393200 VII393199:VII393200 UYM393199:UYM393200 UOQ393199:UOQ393200 UEU393199:UEU393200 TUY393199:TUY393200 TLC393199:TLC393200 TBG393199:TBG393200 SRK393199:SRK393200 SHO393199:SHO393200 RXS393199:RXS393200 RNW393199:RNW393200 REA393199:REA393200 QUE393199:QUE393200 QKI393199:QKI393200 QAM393199:QAM393200 PQQ393199:PQQ393200 PGU393199:PGU393200 OWY393199:OWY393200 ONC393199:ONC393200 ODG393199:ODG393200 NTK393199:NTK393200 NJO393199:NJO393200 MZS393199:MZS393200 MPW393199:MPW393200 MGA393199:MGA393200 LWE393199:LWE393200 LMI393199:LMI393200 LCM393199:LCM393200 KSQ393199:KSQ393200 KIU393199:KIU393200 JYY393199:JYY393200 JPC393199:JPC393200 JFG393199:JFG393200 IVK393199:IVK393200 ILO393199:ILO393200 IBS393199:IBS393200 HRW393199:HRW393200 HIA393199:HIA393200 GYE393199:GYE393200 GOI393199:GOI393200 GEM393199:GEM393200 FUQ393199:FUQ393200 FKU393199:FKU393200 FAY393199:FAY393200 ERC393199:ERC393200 EHG393199:EHG393200 DXK393199:DXK393200 DNO393199:DNO393200 DDS393199:DDS393200 CTW393199:CTW393200 CKA393199:CKA393200 CAE393199:CAE393200 BQI393199:BQI393200 BGM393199:BGM393200 AWQ393199:AWQ393200 AMU393199:AMU393200 ACY393199:ACY393200 TC393199:TC393200 JG393199:JG393200 WVS327663:WVS327664 WLW327663:WLW327664 WCA327663:WCA327664 VSE327663:VSE327664 VII327663:VII327664 UYM327663:UYM327664 UOQ327663:UOQ327664 UEU327663:UEU327664 TUY327663:TUY327664 TLC327663:TLC327664 TBG327663:TBG327664 SRK327663:SRK327664 SHO327663:SHO327664 RXS327663:RXS327664 RNW327663:RNW327664 REA327663:REA327664 QUE327663:QUE327664 QKI327663:QKI327664 QAM327663:QAM327664 PQQ327663:PQQ327664 PGU327663:PGU327664 OWY327663:OWY327664 ONC327663:ONC327664 ODG327663:ODG327664 NTK327663:NTK327664 NJO327663:NJO327664 MZS327663:MZS327664 MPW327663:MPW327664 MGA327663:MGA327664 LWE327663:LWE327664 LMI327663:LMI327664 LCM327663:LCM327664 KSQ327663:KSQ327664 KIU327663:KIU327664 JYY327663:JYY327664 JPC327663:JPC327664 JFG327663:JFG327664 IVK327663:IVK327664 ILO327663:ILO327664 IBS327663:IBS327664 HRW327663:HRW327664 HIA327663:HIA327664 GYE327663:GYE327664 GOI327663:GOI327664 GEM327663:GEM327664 FUQ327663:FUQ327664 FKU327663:FKU327664 FAY327663:FAY327664 ERC327663:ERC327664 EHG327663:EHG327664 DXK327663:DXK327664 DNO327663:DNO327664 DDS327663:DDS327664 CTW327663:CTW327664 CKA327663:CKA327664 CAE327663:CAE327664 BQI327663:BQI327664 BGM327663:BGM327664 AWQ327663:AWQ327664 AMU327663:AMU327664 ACY327663:ACY327664 TC327663:TC327664 JG327663:JG327664 WVS262127:WVS262128 WLW262127:WLW262128 WCA262127:WCA262128 VSE262127:VSE262128 VII262127:VII262128 UYM262127:UYM262128 UOQ262127:UOQ262128 UEU262127:UEU262128 TUY262127:TUY262128 TLC262127:TLC262128 TBG262127:TBG262128 SRK262127:SRK262128 SHO262127:SHO262128 RXS262127:RXS262128 RNW262127:RNW262128 REA262127:REA262128 QUE262127:QUE262128 QKI262127:QKI262128 QAM262127:QAM262128 PQQ262127:PQQ262128 PGU262127:PGU262128 OWY262127:OWY262128 ONC262127:ONC262128 ODG262127:ODG262128 NTK262127:NTK262128 NJO262127:NJO262128 MZS262127:MZS262128 MPW262127:MPW262128 MGA262127:MGA262128 LWE262127:LWE262128 LMI262127:LMI262128 LCM262127:LCM262128 KSQ262127:KSQ262128 KIU262127:KIU262128 JYY262127:JYY262128 JPC262127:JPC262128 JFG262127:JFG262128 IVK262127:IVK262128 ILO262127:ILO262128 IBS262127:IBS262128 HRW262127:HRW262128 HIA262127:HIA262128 GYE262127:GYE262128 GOI262127:GOI262128 GEM262127:GEM262128 FUQ262127:FUQ262128 FKU262127:FKU262128 FAY262127:FAY262128 ERC262127:ERC262128 EHG262127:EHG262128 DXK262127:DXK262128 DNO262127:DNO262128 DDS262127:DDS262128 CTW262127:CTW262128 CKA262127:CKA262128 CAE262127:CAE262128 BQI262127:BQI262128 BGM262127:BGM262128 AWQ262127:AWQ262128 AMU262127:AMU262128 ACY262127:ACY262128 TC262127:TC262128 JG262127:JG262128 WVS196591:WVS196592 WLW196591:WLW196592 WCA196591:WCA196592 VSE196591:VSE196592 VII196591:VII196592 UYM196591:UYM196592 UOQ196591:UOQ196592 UEU196591:UEU196592 TUY196591:TUY196592 TLC196591:TLC196592 TBG196591:TBG196592 SRK196591:SRK196592 SHO196591:SHO196592 RXS196591:RXS196592 RNW196591:RNW196592 REA196591:REA196592 QUE196591:QUE196592 QKI196591:QKI196592 QAM196591:QAM196592 PQQ196591:PQQ196592 PGU196591:PGU196592 OWY196591:OWY196592 ONC196591:ONC196592 ODG196591:ODG196592 NTK196591:NTK196592 NJO196591:NJO196592 MZS196591:MZS196592 MPW196591:MPW196592 MGA196591:MGA196592 LWE196591:LWE196592 LMI196591:LMI196592 LCM196591:LCM196592 KSQ196591:KSQ196592 KIU196591:KIU196592 JYY196591:JYY196592 JPC196591:JPC196592 JFG196591:JFG196592 IVK196591:IVK196592 ILO196591:ILO196592 IBS196591:IBS196592 HRW196591:HRW196592 HIA196591:HIA196592 GYE196591:GYE196592 GOI196591:GOI196592 GEM196591:GEM196592 FUQ196591:FUQ196592 FKU196591:FKU196592 FAY196591:FAY196592 ERC196591:ERC196592 EHG196591:EHG196592 DXK196591:DXK196592 DNO196591:DNO196592 DDS196591:DDS196592 CTW196591:CTW196592 CKA196591:CKA196592 CAE196591:CAE196592 BQI196591:BQI196592 BGM196591:BGM196592 AWQ196591:AWQ196592 AMU196591:AMU196592 ACY196591:ACY196592 TC196591:TC196592 JG196591:JG196592 WVS131055:WVS131056 WLW131055:WLW131056 WCA131055:WCA131056 VSE131055:VSE131056 VII131055:VII131056 UYM131055:UYM131056 UOQ131055:UOQ131056 UEU131055:UEU131056 TUY131055:TUY131056 TLC131055:TLC131056 TBG131055:TBG131056 SRK131055:SRK131056 SHO131055:SHO131056 RXS131055:RXS131056 RNW131055:RNW131056 REA131055:REA131056 QUE131055:QUE131056 QKI131055:QKI131056 QAM131055:QAM131056 PQQ131055:PQQ131056 PGU131055:PGU131056 OWY131055:OWY131056 ONC131055:ONC131056 ODG131055:ODG131056 NTK131055:NTK131056 NJO131055:NJO131056 MZS131055:MZS131056 MPW131055:MPW131056 MGA131055:MGA131056 LWE131055:LWE131056 LMI131055:LMI131056 LCM131055:LCM131056 KSQ131055:KSQ131056 KIU131055:KIU131056 JYY131055:JYY131056 JPC131055:JPC131056 JFG131055:JFG131056 IVK131055:IVK131056 ILO131055:ILO131056 IBS131055:IBS131056 HRW131055:HRW131056 HIA131055:HIA131056 GYE131055:GYE131056 GOI131055:GOI131056 GEM131055:GEM131056 FUQ131055:FUQ131056 FKU131055:FKU131056 FAY131055:FAY131056 ERC131055:ERC131056 EHG131055:EHG131056 DXK131055:DXK131056 DNO131055:DNO131056 DDS131055:DDS131056 CTW131055:CTW131056 CKA131055:CKA131056 CAE131055:CAE131056 BQI131055:BQI131056 BGM131055:BGM131056 AWQ131055:AWQ131056 AMU131055:AMU131056 ACY131055:ACY131056 TC131055:TC131056 JG131055:JG131056 WVS65519:WVS65520 WLW65519:WLW65520 WCA65519:WCA65520 VSE65519:VSE65520 VII65519:VII65520 UYM65519:UYM65520 UOQ65519:UOQ65520 UEU65519:UEU65520 TUY65519:TUY65520 TLC65519:TLC65520 TBG65519:TBG65520 SRK65519:SRK65520 SHO65519:SHO65520 RXS65519:RXS65520 RNW65519:RNW65520 REA65519:REA65520 QUE65519:QUE65520 QKI65519:QKI65520 QAM65519:QAM65520 PQQ65519:PQQ65520 PGU65519:PGU65520 OWY65519:OWY65520 ONC65519:ONC65520 ODG65519:ODG65520 NTK65519:NTK65520 NJO65519:NJO65520 MZS65519:MZS65520 MPW65519:MPW65520 MGA65519:MGA65520 LWE65519:LWE65520 LMI65519:LMI65520 LCM65519:LCM65520 KSQ65519:KSQ65520 KIU65519:KIU65520 JYY65519:JYY65520 JPC65519:JPC65520 JFG65519:JFG65520 IVK65519:IVK65520 ILO65519:ILO65520 IBS65519:IBS65520 HRW65519:HRW65520 HIA65519:HIA65520 GYE65519:GYE65520 GOI65519:GOI65520 GEM65519:GEM65520 FUQ65519:FUQ65520 FKU65519:FKU65520 FAY65519:FAY65520 ERC65519:ERC65520 EHG65519:EHG65520 DXK65519:DXK65520 DNO65519:DNO65520 DDS65519:DDS65520 CTW65519:CTW65520 CKA65519:CKA65520 CAE65519:CAE65520 BQI65519:BQI65520 BGM65519:BGM65520 AWQ65519:AWQ65520 AMU65519:AMU65520 ACY65519:ACY65520 TC65519:TC65520 JG65519:JG65520 WVS983023:WVS983024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formula1>"Ｈ,S,Ｔ,M"</formula1>
    </dataValidation>
    <dataValidation type="list" allowBlank="1" showDropDown="0" showInputMessage="1" showErrorMessage="1" sqref="D11:D28">
      <formula1>"1,2,3,4,5,6"</formula1>
    </dataValidation>
    <dataValidation type="list" allowBlank="1" showDropDown="0" showInputMessage="1" showErrorMessage="1" sqref="K11:K28">
      <formula1>"3,4,5"</formula1>
    </dataValidation>
    <dataValidation imeMode="off" allowBlank="1" showDropDown="0" showInputMessage="1" showErrorMessage="1" sqref="L65562:M131051 E32:E65512 J32:J65516 J983026:J983064 J917490:J917528 J851954:J851992 J786418:J786456 J720882:J720920 J655346:J655384 J589810:J589848 J524274:J524312 J458738:J458776 J393202:J393240 J327666:J327704 J262130:J262168 J196594:J196632 J131058:J131096 J65522:J65560 L983026:M983063 L917490:M917527 L851954:M851991 L786418:M786455 L720882:M720919 L655346:M655383 L589810:M589847 L524274:M524311 L458738:M458775 L393202:M393239 L327666:M327703 L262130:M262167 L196594:M196631 L131058:M131095 E983026:E1048570 E917490:E983016 E851954:E917480 E786418:E851944 E720882:E786408 E655346:E720872 E589810:E655336 E524274:E589800 E458738:E524264 E393202:E458728 E327666:E393192 E262130:E327656 E196594:E262120 E131058:E196584 E65522:E131048 J983066:J1048570 J917530:J983020 J851994:J917484 J786458:J851948 J720922:J786412 J655386:J720876 J589850:J655340 J524314:J589804 J458778:J524268 J393242:J458732 J327706:J393196 J262170:J327660 J196634:J262124 J131098:J196588 J65562:J131052 L65522:M65559 L983022:M983024 L917486:M917488 L851950:M851952 L786414:M786416 L720878:M720880 L655342:M655344 L589806:M589808 L524270:M524272 L458734:M458736 L393198:M393200 L327662:M327664 L262126:M262128 L196590:M196592 L131054:M131056 J983023:J983024 J917487:J917488 J851951:J851952 J786415:J786416 J720879:J720880 J655343:J655344 J589807:J589808 J524271:J524272 J458735:J458736 J393199:J393200 J327663:J327664 J262127:J262128 J196591:J196592 J131055:J131056 J65519:J65520 E983023:E983024 E917487:E917488 E851951:E851952 E786415:E786416 E720879:E720880 E655343:E655344 E589807:E589808 E524271:E524272 E458735:E458736 E393199:E393200 E327663:E327664 E262127:E262128 E196591:E196592 E131055:E131056 E65519:E65520 L65518:M65520 L983066:M1048570 L917530:M983019 L851994:M917483 L786458:M851947 L720922:M786411 L655386:M720875 L589850:M655339 L524314:M589803 L458778:M524267 L393242:M458731 L327706:M393195 L262170:M327659 L196634:M262123 L131098:M196587 L32:M65515 E983020:E983021 E917484:E917485 E851948:E851949 E786412:E786413 E720876:E720877 E655340:E655341 E589804:E589805 E524268:E524269 E458732:E458733 E393196:E393197 E327660:E327661 E262124:E262125 E196588:E196589 E131052:E131053 E65516:E65517 S32:S65512 WVW983055:WVZ983055 WMA983055:WMD983055 WCE983055:WCH983055 VSI983055:VSL983055 VIM983055:VIP983055 UYQ983055:UYT983055 UOU983055:UOX983055 UEY983055:UFB983055 TVC983055:TVF983055 TLG983055:TLJ983055 TBK983055:TBN983055 SRO983055:SRR983055 SHS983055:SHV983055 RXW983055:RXZ983055 ROA983055:ROD983055 REE983055:REH983055 QUI983055:QUL983055 QKM983055:QKP983055 QAQ983055:QAT983055 PQU983055:PQX983055 PGY983055:PHB983055 OXC983055:OXF983055 ONG983055:ONJ983055 ODK983055:ODN983055 NTO983055:NTR983055 NJS983055:NJV983055 MZW983055:MZZ983055 MQA983055:MQD983055 MGE983055:MGH983055 LWI983055:LWL983055 LMM983055:LMP983055 LCQ983055:LCT983055 KSU983055:KSX983055 KIY983055:KJB983055 JZC983055:JZF983055 JPG983055:JPJ983055 JFK983055:JFN983055 IVO983055:IVR983055 ILS983055:ILV983055 IBW983055:IBZ983055 HSA983055:HSD983055 HIE983055:HIH983055 GYI983055:GYL983055 GOM983055:GOP983055 GEQ983055:GET983055 FUU983055:FUX983055 FKY983055:FLB983055 FBC983055:FBF983055 ERG983055:ERJ983055 EHK983055:EHN983055 DXO983055:DXR983055 DNS983055:DNV983055 DDW983055:DDZ983055 CUA983055:CUD983055 CKE983055:CKH983055 CAI983055:CAL983055 BQM983055:BQP983055 BGQ983055:BGT983055 AWU983055:AWX983055 AMY983055:ANB983055 ADC983055:ADF983055 TG983055:TJ983055 JK983055:JN983055 O983055:R983055 WVW917519:WVZ917519 WMA917519:WMD917519 WCE917519:WCH917519 VSI917519:VSL917519 VIM917519:VIP917519 UYQ917519:UYT917519 UOU917519:UOX917519 UEY917519:UFB917519 TVC917519:TVF917519 TLG917519:TLJ917519 TBK917519:TBN917519 SRO917519:SRR917519 SHS917519:SHV917519 RXW917519:RXZ917519 ROA917519:ROD917519 REE917519:REH917519 QUI917519:QUL917519 QKM917519:QKP917519 QAQ917519:QAT917519 PQU917519:PQX917519 PGY917519:PHB917519 OXC917519:OXF917519 ONG917519:ONJ917519 ODK917519:ODN917519 NTO917519:NTR917519 NJS917519:NJV917519 MZW917519:MZZ917519 MQA917519:MQD917519 MGE917519:MGH917519 LWI917519:LWL917519 LMM917519:LMP917519 LCQ917519:LCT917519 KSU917519:KSX917519 KIY917519:KJB917519 JZC917519:JZF917519 JPG917519:JPJ917519 JFK917519:JFN917519 IVO917519:IVR917519 ILS917519:ILV917519 IBW917519:IBZ917519 HSA917519:HSD917519 HIE917519:HIH917519 GYI917519:GYL917519 GOM917519:GOP917519 GEQ917519:GET917519 FUU917519:FUX917519 FKY917519:FLB917519 FBC917519:FBF917519 ERG917519:ERJ917519 EHK917519:EHN917519 DXO917519:DXR917519 DNS917519:DNV917519 DDW917519:DDZ917519 CUA917519:CUD917519 CKE917519:CKH917519 CAI917519:CAL917519 BQM917519:BQP917519 BGQ917519:BGT917519 AWU917519:AWX917519 AMY917519:ANB917519 ADC917519:ADF917519 TG917519:TJ917519 JK917519:JN917519 O917519:R917519 WVW851983:WVZ851983 WMA851983:WMD851983 WCE851983:WCH851983 VSI851983:VSL851983 VIM851983:VIP851983 UYQ851983:UYT851983 UOU851983:UOX851983 UEY851983:UFB851983 TVC851983:TVF851983 TLG851983:TLJ851983 TBK851983:TBN851983 SRO851983:SRR851983 SHS851983:SHV851983 RXW851983:RXZ851983 ROA851983:ROD851983 REE851983:REH851983 QUI851983:QUL851983 QKM851983:QKP851983 QAQ851983:QAT851983 PQU851983:PQX851983 PGY851983:PHB851983 OXC851983:OXF851983 ONG851983:ONJ851983 ODK851983:ODN851983 NTO851983:NTR851983 NJS851983:NJV851983 MZW851983:MZZ851983 MQA851983:MQD851983 MGE851983:MGH851983 LWI851983:LWL851983 LMM851983:LMP851983 LCQ851983:LCT851983 KSU851983:KSX851983 KIY851983:KJB851983 JZC851983:JZF851983 JPG851983:JPJ851983 JFK851983:JFN851983 IVO851983:IVR851983 ILS851983:ILV851983 IBW851983:IBZ851983 HSA851983:HSD851983 HIE851983:HIH851983 GYI851983:GYL851983 GOM851983:GOP851983 GEQ851983:GET851983 FUU851983:FUX851983 FKY851983:FLB851983 FBC851983:FBF851983 ERG851983:ERJ851983 EHK851983:EHN851983 DXO851983:DXR851983 DNS851983:DNV851983 DDW851983:DDZ851983 CUA851983:CUD851983 CKE851983:CKH851983 CAI851983:CAL851983 BQM851983:BQP851983 BGQ851983:BGT851983 AWU851983:AWX851983 AMY851983:ANB851983 ADC851983:ADF851983 TG851983:TJ851983 JK851983:JN851983 O851983:R851983 WVW786447:WVZ786447 WMA786447:WMD786447 WCE786447:WCH786447 VSI786447:VSL786447 VIM786447:VIP786447 UYQ786447:UYT786447 UOU786447:UOX786447 UEY786447:UFB786447 TVC786447:TVF786447 TLG786447:TLJ786447 TBK786447:TBN786447 SRO786447:SRR786447 SHS786447:SHV786447 RXW786447:RXZ786447 ROA786447:ROD786447 REE786447:REH786447 QUI786447:QUL786447 QKM786447:QKP786447 QAQ786447:QAT786447 PQU786447:PQX786447 PGY786447:PHB786447 OXC786447:OXF786447 ONG786447:ONJ786447 ODK786447:ODN786447 NTO786447:NTR786447 NJS786447:NJV786447 MZW786447:MZZ786447 MQA786447:MQD786447 MGE786447:MGH786447 LWI786447:LWL786447 LMM786447:LMP786447 LCQ786447:LCT786447 KSU786447:KSX786447 KIY786447:KJB786447 JZC786447:JZF786447 JPG786447:JPJ786447 JFK786447:JFN786447 IVO786447:IVR786447 ILS786447:ILV786447 IBW786447:IBZ786447 HSA786447:HSD786447 HIE786447:HIH786447 GYI786447:GYL786447 GOM786447:GOP786447 GEQ786447:GET786447 FUU786447:FUX786447 FKY786447:FLB786447 FBC786447:FBF786447 ERG786447:ERJ786447 EHK786447:EHN786447 DXO786447:DXR786447 DNS786447:DNV786447 DDW786447:DDZ786447 CUA786447:CUD786447 CKE786447:CKH786447 CAI786447:CAL786447 BQM786447:BQP786447 BGQ786447:BGT786447 AWU786447:AWX786447 AMY786447:ANB786447 ADC786447:ADF786447 TG786447:TJ786447 JK786447:JN786447 O786447:R786447 WVW720911:WVZ720911 WMA720911:WMD720911 WCE720911:WCH720911 VSI720911:VSL720911 VIM720911:VIP720911 UYQ720911:UYT720911 UOU720911:UOX720911 UEY720911:UFB720911 TVC720911:TVF720911 TLG720911:TLJ720911 TBK720911:TBN720911 SRO720911:SRR720911 SHS720911:SHV720911 RXW720911:RXZ720911 ROA720911:ROD720911 REE720911:REH720911 QUI720911:QUL720911 QKM720911:QKP720911 QAQ720911:QAT720911 PQU720911:PQX720911 PGY720911:PHB720911 OXC720911:OXF720911 ONG720911:ONJ720911 ODK720911:ODN720911 NTO720911:NTR720911 NJS720911:NJV720911 MZW720911:MZZ720911 MQA720911:MQD720911 MGE720911:MGH720911 LWI720911:LWL720911 LMM720911:LMP720911 LCQ720911:LCT720911 KSU720911:KSX720911 KIY720911:KJB720911 JZC720911:JZF720911 JPG720911:JPJ720911 JFK720911:JFN720911 IVO720911:IVR720911 ILS720911:ILV720911 IBW720911:IBZ720911 HSA720911:HSD720911 HIE720911:HIH720911 GYI720911:GYL720911 GOM720911:GOP720911 GEQ720911:GET720911 FUU720911:FUX720911 FKY720911:FLB720911 FBC720911:FBF720911 ERG720911:ERJ720911 EHK720911:EHN720911 DXO720911:DXR720911 DNS720911:DNV720911 DDW720911:DDZ720911 CUA720911:CUD720911 CKE720911:CKH720911 CAI720911:CAL720911 BQM720911:BQP720911 BGQ720911:BGT720911 AWU720911:AWX720911 AMY720911:ANB720911 ADC720911:ADF720911 TG720911:TJ720911 JK720911:JN720911 O720911:R720911 WVW655375:WVZ655375 WMA655375:WMD655375 WCE655375:WCH655375 VSI655375:VSL655375 VIM655375:VIP655375 UYQ655375:UYT655375 UOU655375:UOX655375 UEY655375:UFB655375 TVC655375:TVF655375 TLG655375:TLJ655375 TBK655375:TBN655375 SRO655375:SRR655375 SHS655375:SHV655375 RXW655375:RXZ655375 ROA655375:ROD655375 REE655375:REH655375 QUI655375:QUL655375 QKM655375:QKP655375 QAQ655375:QAT655375 PQU655375:PQX655375 PGY655375:PHB655375 OXC655375:OXF655375 ONG655375:ONJ655375 ODK655375:ODN655375 NTO655375:NTR655375 NJS655375:NJV655375 MZW655375:MZZ655375 MQA655375:MQD655375 MGE655375:MGH655375 LWI655375:LWL655375 LMM655375:LMP655375 LCQ655375:LCT655375 KSU655375:KSX655375 KIY655375:KJB655375 JZC655375:JZF655375 JPG655375:JPJ655375 JFK655375:JFN655375 IVO655375:IVR655375 ILS655375:ILV655375 IBW655375:IBZ655375 HSA655375:HSD655375 HIE655375:HIH655375 GYI655375:GYL655375 GOM655375:GOP655375 GEQ655375:GET655375 FUU655375:FUX655375 FKY655375:FLB655375 FBC655375:FBF655375 ERG655375:ERJ655375 EHK655375:EHN655375 DXO655375:DXR655375 DNS655375:DNV655375 DDW655375:DDZ655375 CUA655375:CUD655375 CKE655375:CKH655375 CAI655375:CAL655375 BQM655375:BQP655375 BGQ655375:BGT655375 AWU655375:AWX655375 AMY655375:ANB655375 ADC655375:ADF655375 TG655375:TJ655375 JK655375:JN655375 O655375:R655375 WVW589839:WVZ589839 WMA589839:WMD589839 WCE589839:WCH589839 VSI589839:VSL589839 VIM589839:VIP589839 UYQ589839:UYT589839 UOU589839:UOX589839 UEY589839:UFB589839 TVC589839:TVF589839 TLG589839:TLJ589839 TBK589839:TBN589839 SRO589839:SRR589839 SHS589839:SHV589839 RXW589839:RXZ589839 ROA589839:ROD589839 REE589839:REH589839 QUI589839:QUL589839 QKM589839:QKP589839 QAQ589839:QAT589839 PQU589839:PQX589839 PGY589839:PHB589839 OXC589839:OXF589839 ONG589839:ONJ589839 ODK589839:ODN589839 NTO589839:NTR589839 NJS589839:NJV589839 MZW589839:MZZ589839 MQA589839:MQD589839 MGE589839:MGH589839 LWI589839:LWL589839 LMM589839:LMP589839 LCQ589839:LCT589839 KSU589839:KSX589839 KIY589839:KJB589839 JZC589839:JZF589839 JPG589839:JPJ589839 JFK589839:JFN589839 IVO589839:IVR589839 ILS589839:ILV589839 IBW589839:IBZ589839 HSA589839:HSD589839 HIE589839:HIH589839 GYI589839:GYL589839 GOM589839:GOP589839 GEQ589839:GET589839 FUU589839:FUX589839 FKY589839:FLB589839 FBC589839:FBF589839 ERG589839:ERJ589839 EHK589839:EHN589839 DXO589839:DXR589839 DNS589839:DNV589839 DDW589839:DDZ589839 CUA589839:CUD589839 CKE589839:CKH589839 CAI589839:CAL589839 BQM589839:BQP589839 BGQ589839:BGT589839 AWU589839:AWX589839 AMY589839:ANB589839 ADC589839:ADF589839 TG589839:TJ589839 JK589839:JN589839 O589839:R589839 WVW524303:WVZ524303 WMA524303:WMD524303 WCE524303:WCH524303 VSI524303:VSL524303 VIM524303:VIP524303 UYQ524303:UYT524303 UOU524303:UOX524303 UEY524303:UFB524303 TVC524303:TVF524303 TLG524303:TLJ524303 TBK524303:TBN524303 SRO524303:SRR524303 SHS524303:SHV524303 RXW524303:RXZ524303 ROA524303:ROD524303 REE524303:REH524303 QUI524303:QUL524303 QKM524303:QKP524303 QAQ524303:QAT524303 PQU524303:PQX524303 PGY524303:PHB524303 OXC524303:OXF524303 ONG524303:ONJ524303 ODK524303:ODN524303 NTO524303:NTR524303 NJS524303:NJV524303 MZW524303:MZZ524303 MQA524303:MQD524303 MGE524303:MGH524303 LWI524303:LWL524303 LMM524303:LMP524303 LCQ524303:LCT524303 KSU524303:KSX524303 KIY524303:KJB524303 JZC524303:JZF524303 JPG524303:JPJ524303 JFK524303:JFN524303 IVO524303:IVR524303 ILS524303:ILV524303 IBW524303:IBZ524303 HSA524303:HSD524303 HIE524303:HIH524303 GYI524303:GYL524303 GOM524303:GOP524303 GEQ524303:GET524303 FUU524303:FUX524303 FKY524303:FLB524303 FBC524303:FBF524303 ERG524303:ERJ524303 EHK524303:EHN524303 DXO524303:DXR524303 DNS524303:DNV524303 DDW524303:DDZ524303 CUA524303:CUD524303 CKE524303:CKH524303 CAI524303:CAL524303 BQM524303:BQP524303 BGQ524303:BGT524303 AWU524303:AWX524303 AMY524303:ANB524303 ADC524303:ADF524303 TG524303:TJ524303 JK524303:JN524303 O524303:R524303 WVW458767:WVZ458767 WMA458767:WMD458767 WCE458767:WCH458767 VSI458767:VSL458767 VIM458767:VIP458767 UYQ458767:UYT458767 UOU458767:UOX458767 UEY458767:UFB458767 TVC458767:TVF458767 TLG458767:TLJ458767 TBK458767:TBN458767 SRO458767:SRR458767 SHS458767:SHV458767 RXW458767:RXZ458767 ROA458767:ROD458767 REE458767:REH458767 QUI458767:QUL458767 QKM458767:QKP458767 QAQ458767:QAT458767 PQU458767:PQX458767 PGY458767:PHB458767 OXC458767:OXF458767 ONG458767:ONJ458767 ODK458767:ODN458767 NTO458767:NTR458767 NJS458767:NJV458767 MZW458767:MZZ458767 MQA458767:MQD458767 MGE458767:MGH458767 LWI458767:LWL458767 LMM458767:LMP458767 LCQ458767:LCT458767 KSU458767:KSX458767 KIY458767:KJB458767 JZC458767:JZF458767 JPG458767:JPJ458767 JFK458767:JFN458767 IVO458767:IVR458767 ILS458767:ILV458767 IBW458767:IBZ458767 HSA458767:HSD458767 HIE458767:HIH458767 GYI458767:GYL458767 GOM458767:GOP458767 GEQ458767:GET458767 FUU458767:FUX458767 FKY458767:FLB458767 FBC458767:FBF458767 ERG458767:ERJ458767 EHK458767:EHN458767 DXO458767:DXR458767 DNS458767:DNV458767 DDW458767:DDZ458767 CUA458767:CUD458767 CKE458767:CKH458767 CAI458767:CAL458767 BQM458767:BQP458767 BGQ458767:BGT458767 AWU458767:AWX458767 AMY458767:ANB458767 ADC458767:ADF458767 TG458767:TJ458767 JK458767:JN458767 O458767:R458767 WVW393231:WVZ393231 WMA393231:WMD393231 WCE393231:WCH393231 VSI393231:VSL393231 VIM393231:VIP393231 UYQ393231:UYT393231 UOU393231:UOX393231 UEY393231:UFB393231 TVC393231:TVF393231 TLG393231:TLJ393231 TBK393231:TBN393231 SRO393231:SRR393231 SHS393231:SHV393231 RXW393231:RXZ393231 ROA393231:ROD393231 REE393231:REH393231 QUI393231:QUL393231 QKM393231:QKP393231 QAQ393231:QAT393231 PQU393231:PQX393231 PGY393231:PHB393231 OXC393231:OXF393231 ONG393231:ONJ393231 ODK393231:ODN393231 NTO393231:NTR393231 NJS393231:NJV393231 MZW393231:MZZ393231 MQA393231:MQD393231 MGE393231:MGH393231 LWI393231:LWL393231 LMM393231:LMP393231 LCQ393231:LCT393231 KSU393231:KSX393231 KIY393231:KJB393231 JZC393231:JZF393231 JPG393231:JPJ393231 JFK393231:JFN393231 IVO393231:IVR393231 ILS393231:ILV393231 IBW393231:IBZ393231 HSA393231:HSD393231 HIE393231:HIH393231 GYI393231:GYL393231 GOM393231:GOP393231 GEQ393231:GET393231 FUU393231:FUX393231 FKY393231:FLB393231 FBC393231:FBF393231 ERG393231:ERJ393231 EHK393231:EHN393231 DXO393231:DXR393231 DNS393231:DNV393231 DDW393231:DDZ393231 CUA393231:CUD393231 CKE393231:CKH393231 CAI393231:CAL393231 BQM393231:BQP393231 BGQ393231:BGT393231 AWU393231:AWX393231 AMY393231:ANB393231 ADC393231:ADF393231 TG393231:TJ393231 JK393231:JN393231 O393231:R393231 WVW327695:WVZ327695 WMA327695:WMD327695 WCE327695:WCH327695 VSI327695:VSL327695 VIM327695:VIP327695 UYQ327695:UYT327695 UOU327695:UOX327695 UEY327695:UFB327695 TVC327695:TVF327695 TLG327695:TLJ327695 TBK327695:TBN327695 SRO327695:SRR327695 SHS327695:SHV327695 RXW327695:RXZ327695 ROA327695:ROD327695 REE327695:REH327695 QUI327695:QUL327695 QKM327695:QKP327695 QAQ327695:QAT327695 PQU327695:PQX327695 PGY327695:PHB327695 OXC327695:OXF327695 ONG327695:ONJ327695 ODK327695:ODN327695 NTO327695:NTR327695 NJS327695:NJV327695 MZW327695:MZZ327695 MQA327695:MQD327695 MGE327695:MGH327695 LWI327695:LWL327695 LMM327695:LMP327695 LCQ327695:LCT327695 KSU327695:KSX327695 KIY327695:KJB327695 JZC327695:JZF327695 JPG327695:JPJ327695 JFK327695:JFN327695 IVO327695:IVR327695 ILS327695:ILV327695 IBW327695:IBZ327695 HSA327695:HSD327695 HIE327695:HIH327695 GYI327695:GYL327695 GOM327695:GOP327695 GEQ327695:GET327695 FUU327695:FUX327695 FKY327695:FLB327695 FBC327695:FBF327695 ERG327695:ERJ327695 EHK327695:EHN327695 DXO327695:DXR327695 DNS327695:DNV327695 DDW327695:DDZ327695 CUA327695:CUD327695 CKE327695:CKH327695 CAI327695:CAL327695 BQM327695:BQP327695 BGQ327695:BGT327695 AWU327695:AWX327695 AMY327695:ANB327695 ADC327695:ADF327695 TG327695:TJ327695 JK327695:JN327695 O327695:R327695 WVW262159:WVZ262159 WMA262159:WMD262159 WCE262159:WCH262159 VSI262159:VSL262159 VIM262159:VIP262159 UYQ262159:UYT262159 UOU262159:UOX262159 UEY262159:UFB262159 TVC262159:TVF262159 TLG262159:TLJ262159 TBK262159:TBN262159 SRO262159:SRR262159 SHS262159:SHV262159 RXW262159:RXZ262159 ROA262159:ROD262159 REE262159:REH262159 QUI262159:QUL262159 QKM262159:QKP262159 QAQ262159:QAT262159 PQU262159:PQX262159 PGY262159:PHB262159 OXC262159:OXF262159 ONG262159:ONJ262159 ODK262159:ODN262159 NTO262159:NTR262159 NJS262159:NJV262159 MZW262159:MZZ262159 MQA262159:MQD262159 MGE262159:MGH262159 LWI262159:LWL262159 LMM262159:LMP262159 LCQ262159:LCT262159 KSU262159:KSX262159 KIY262159:KJB262159 JZC262159:JZF262159 JPG262159:JPJ262159 JFK262159:JFN262159 IVO262159:IVR262159 ILS262159:ILV262159 IBW262159:IBZ262159 HSA262159:HSD262159 HIE262159:HIH262159 GYI262159:GYL262159 GOM262159:GOP262159 GEQ262159:GET262159 FUU262159:FUX262159 FKY262159:FLB262159 FBC262159:FBF262159 ERG262159:ERJ262159 EHK262159:EHN262159 DXO262159:DXR262159 DNS262159:DNV262159 DDW262159:DDZ262159 CUA262159:CUD262159 CKE262159:CKH262159 CAI262159:CAL262159 BQM262159:BQP262159 BGQ262159:BGT262159 AWU262159:AWX262159 AMY262159:ANB262159 ADC262159:ADF262159 TG262159:TJ262159 JK262159:JN262159 O262159:R262159 WVW196623:WVZ196623 WMA196623:WMD196623 WCE196623:WCH196623 VSI196623:VSL196623 VIM196623:VIP196623 UYQ196623:UYT196623 UOU196623:UOX196623 UEY196623:UFB196623 TVC196623:TVF196623 TLG196623:TLJ196623 TBK196623:TBN196623 SRO196623:SRR196623 SHS196623:SHV196623 RXW196623:RXZ196623 ROA196623:ROD196623 REE196623:REH196623 QUI196623:QUL196623 QKM196623:QKP196623 QAQ196623:QAT196623 PQU196623:PQX196623 PGY196623:PHB196623 OXC196623:OXF196623 ONG196623:ONJ196623 ODK196623:ODN196623 NTO196623:NTR196623 NJS196623:NJV196623 MZW196623:MZZ196623 MQA196623:MQD196623 MGE196623:MGH196623 LWI196623:LWL196623 LMM196623:LMP196623 LCQ196623:LCT196623 KSU196623:KSX196623 KIY196623:KJB196623 JZC196623:JZF196623 JPG196623:JPJ196623 JFK196623:JFN196623 IVO196623:IVR196623 ILS196623:ILV196623 IBW196623:IBZ196623 HSA196623:HSD196623 HIE196623:HIH196623 GYI196623:GYL196623 GOM196623:GOP196623 GEQ196623:GET196623 FUU196623:FUX196623 FKY196623:FLB196623 FBC196623:FBF196623 ERG196623:ERJ196623 EHK196623:EHN196623 DXO196623:DXR196623 DNS196623:DNV196623 DDW196623:DDZ196623 CUA196623:CUD196623 CKE196623:CKH196623 CAI196623:CAL196623 BQM196623:BQP196623 BGQ196623:BGT196623 AWU196623:AWX196623 AMY196623:ANB196623 ADC196623:ADF196623 TG196623:TJ196623 JK196623:JN196623 O196623:R196623 WVW131087:WVZ131087 WMA131087:WMD131087 WCE131087:WCH131087 VSI131087:VSL131087 VIM131087:VIP131087 UYQ131087:UYT131087 UOU131087:UOX131087 UEY131087:UFB131087 TVC131087:TVF131087 TLG131087:TLJ131087 TBK131087:TBN131087 SRO131087:SRR131087 SHS131087:SHV131087 RXW131087:RXZ131087 ROA131087:ROD131087 REE131087:REH131087 QUI131087:QUL131087 QKM131087:QKP131087 QAQ131087:QAT131087 PQU131087:PQX131087 PGY131087:PHB131087 OXC131087:OXF131087 ONG131087:ONJ131087 ODK131087:ODN131087 NTO131087:NTR131087 NJS131087:NJV131087 MZW131087:MZZ131087 MQA131087:MQD131087 MGE131087:MGH131087 LWI131087:LWL131087 LMM131087:LMP131087 LCQ131087:LCT131087 KSU131087:KSX131087 KIY131087:KJB131087 JZC131087:JZF131087 JPG131087:JPJ131087 JFK131087:JFN131087 IVO131087:IVR131087 ILS131087:ILV131087 IBW131087:IBZ131087 HSA131087:HSD131087 HIE131087:HIH131087 GYI131087:GYL131087 GOM131087:GOP131087 GEQ131087:GET131087 FUU131087:FUX131087 FKY131087:FLB131087 FBC131087:FBF131087 ERG131087:ERJ131087 EHK131087:EHN131087 DXO131087:DXR131087 DNS131087:DNV131087 DDW131087:DDZ131087 CUA131087:CUD131087 CKE131087:CKH131087 CAI131087:CAL131087 BQM131087:BQP131087 BGQ131087:BGT131087 AWU131087:AWX131087 AMY131087:ANB131087 ADC131087:ADF131087 TG131087:TJ131087 JK131087:JN131087 O131087:R131087 WVW65551:WVZ65551 WMA65551:WMD65551 WCE65551:WCH65551 VSI65551:VSL65551 VIM65551:VIP65551 UYQ65551:UYT65551 UOU65551:UOX65551 UEY65551:UFB65551 TVC65551:TVF65551 TLG65551:TLJ65551 TBK65551:TBN65551 SRO65551:SRR65551 SHS65551:SHV65551 RXW65551:RXZ65551 ROA65551:ROD65551 REE65551:REH65551 QUI65551:QUL65551 QKM65551:QKP65551 QAQ65551:QAT65551 PQU65551:PQX65551 PGY65551:PHB65551 OXC65551:OXF65551 ONG65551:ONJ65551 ODK65551:ODN65551 NTO65551:NTR65551 NJS65551:NJV65551 MZW65551:MZZ65551 MQA65551:MQD65551 MGE65551:MGH65551 LWI65551:LWL65551 LMM65551:LMP65551 LCQ65551:LCT65551 KSU65551:KSX65551 KIY65551:KJB65551 JZC65551:JZF65551 JPG65551:JPJ65551 JFK65551:JFN65551 IVO65551:IVR65551 ILS65551:ILV65551 IBW65551:IBZ65551 HSA65551:HSD65551 HIE65551:HIH65551 GYI65551:GYL65551 GOM65551:GOP65551 GEQ65551:GET65551 FUU65551:FUX65551 FKY65551:FLB65551 FBC65551:FBF65551 ERG65551:ERJ65551 EHK65551:EHN65551 DXO65551:DXR65551 DNS65551:DNV65551 DDW65551:DDZ65551 CUA65551:CUD65551 CKE65551:CKH65551 CAI65551:CAL65551 BQM65551:BQP65551 BGQ65551:BGT65551 AWU65551:AWX65551 AMY65551:ANB65551 ADC65551:ADF65551 TG65551:TJ65551 JK65551:JN65551 O65551:R65551 WVW983053:WVZ983053 WMA983053:WMD983053 WCE983053:WCH983053 VSI983053:VSL983053 VIM983053:VIP983053 UYQ983053:UYT983053 UOU983053:UOX983053 UEY983053:UFB983053 TVC983053:TVF983053 TLG983053:TLJ983053 TBK983053:TBN983053 SRO983053:SRR983053 SHS983053:SHV983053 RXW983053:RXZ983053 ROA983053:ROD983053 REE983053:REH983053 QUI983053:QUL983053 QKM983053:QKP983053 QAQ983053:QAT983053 PQU983053:PQX983053 PGY983053:PHB983053 OXC983053:OXF983053 ONG983053:ONJ983053 ODK983053:ODN983053 NTO983053:NTR983053 NJS983053:NJV983053 MZW983053:MZZ983053 MQA983053:MQD983053 MGE983053:MGH983053 LWI983053:LWL983053 LMM983053:LMP983053 LCQ983053:LCT983053 KSU983053:KSX983053 KIY983053:KJB983053 JZC983053:JZF983053 JPG983053:JPJ983053 JFK983053:JFN983053 IVO983053:IVR983053 ILS983053:ILV983053 IBW983053:IBZ983053 HSA983053:HSD983053 HIE983053:HIH983053 GYI983053:GYL983053 GOM983053:GOP983053 GEQ983053:GET983053 FUU983053:FUX983053 FKY983053:FLB983053 FBC983053:FBF983053 ERG983053:ERJ983053 EHK983053:EHN983053 DXO983053:DXR983053 DNS983053:DNV983053 DDW983053:DDZ983053 CUA983053:CUD983053 CKE983053:CKH983053 CAI983053:CAL983053 BQM983053:BQP983053 BGQ983053:BGT983053 AWU983053:AWX983053 AMY983053:ANB983053 ADC983053:ADF983053 TG983053:TJ983053 JK983053:JN983053 O983053:R983053 WVW917517:WVZ917517 WMA917517:WMD917517 WCE917517:WCH917517 VSI917517:VSL917517 VIM917517:VIP917517 UYQ917517:UYT917517 UOU917517:UOX917517 UEY917517:UFB917517 TVC917517:TVF917517 TLG917517:TLJ917517 TBK917517:TBN917517 SRO917517:SRR917517 SHS917517:SHV917517 RXW917517:RXZ917517 ROA917517:ROD917517 REE917517:REH917517 QUI917517:QUL917517 QKM917517:QKP917517 QAQ917517:QAT917517 PQU917517:PQX917517 PGY917517:PHB917517 OXC917517:OXF917517 ONG917517:ONJ917517 ODK917517:ODN917517 NTO917517:NTR917517 NJS917517:NJV917517 MZW917517:MZZ917517 MQA917517:MQD917517 MGE917517:MGH917517 LWI917517:LWL917517 LMM917517:LMP917517 LCQ917517:LCT917517 KSU917517:KSX917517 KIY917517:KJB917517 JZC917517:JZF917517 JPG917517:JPJ917517 JFK917517:JFN917517 IVO917517:IVR917517 ILS917517:ILV917517 IBW917517:IBZ917517 HSA917517:HSD917517 HIE917517:HIH917517 GYI917517:GYL917517 GOM917517:GOP917517 GEQ917517:GET917517 FUU917517:FUX917517 FKY917517:FLB917517 FBC917517:FBF917517 ERG917517:ERJ917517 EHK917517:EHN917517 DXO917517:DXR917517 DNS917517:DNV917517 DDW917517:DDZ917517 CUA917517:CUD917517 CKE917517:CKH917517 CAI917517:CAL917517 BQM917517:BQP917517 BGQ917517:BGT917517 AWU917517:AWX917517 AMY917517:ANB917517 ADC917517:ADF917517 TG917517:TJ917517 JK917517:JN917517 O917517:R917517 WVW851981:WVZ851981 WMA851981:WMD851981 WCE851981:WCH851981 VSI851981:VSL851981 VIM851981:VIP851981 UYQ851981:UYT851981 UOU851981:UOX851981 UEY851981:UFB851981 TVC851981:TVF851981 TLG851981:TLJ851981 TBK851981:TBN851981 SRO851981:SRR851981 SHS851981:SHV851981 RXW851981:RXZ851981 ROA851981:ROD851981 REE851981:REH851981 QUI851981:QUL851981 QKM851981:QKP851981 QAQ851981:QAT851981 PQU851981:PQX851981 PGY851981:PHB851981 OXC851981:OXF851981 ONG851981:ONJ851981 ODK851981:ODN851981 NTO851981:NTR851981 NJS851981:NJV851981 MZW851981:MZZ851981 MQA851981:MQD851981 MGE851981:MGH851981 LWI851981:LWL851981 LMM851981:LMP851981 LCQ851981:LCT851981 KSU851981:KSX851981 KIY851981:KJB851981 JZC851981:JZF851981 JPG851981:JPJ851981 JFK851981:JFN851981 IVO851981:IVR851981 ILS851981:ILV851981 IBW851981:IBZ851981 HSA851981:HSD851981 HIE851981:HIH851981 GYI851981:GYL851981 GOM851981:GOP851981 GEQ851981:GET851981 FUU851981:FUX851981 FKY851981:FLB851981 FBC851981:FBF851981 ERG851981:ERJ851981 EHK851981:EHN851981 DXO851981:DXR851981 DNS851981:DNV851981 DDW851981:DDZ851981 CUA851981:CUD851981 CKE851981:CKH851981 CAI851981:CAL851981 BQM851981:BQP851981 BGQ851981:BGT851981 AWU851981:AWX851981 AMY851981:ANB851981 ADC851981:ADF851981 TG851981:TJ851981 JK851981:JN851981 O851981:R851981 WVW786445:WVZ786445 WMA786445:WMD786445 WCE786445:WCH786445 VSI786445:VSL786445 VIM786445:VIP786445 UYQ786445:UYT786445 UOU786445:UOX786445 UEY786445:UFB786445 TVC786445:TVF786445 TLG786445:TLJ786445 TBK786445:TBN786445 SRO786445:SRR786445 SHS786445:SHV786445 RXW786445:RXZ786445 ROA786445:ROD786445 REE786445:REH786445 QUI786445:QUL786445 QKM786445:QKP786445 QAQ786445:QAT786445 PQU786445:PQX786445 PGY786445:PHB786445 OXC786445:OXF786445 ONG786445:ONJ786445 ODK786445:ODN786445 NTO786445:NTR786445 NJS786445:NJV786445 MZW786445:MZZ786445 MQA786445:MQD786445 MGE786445:MGH786445 LWI786445:LWL786445 LMM786445:LMP786445 LCQ786445:LCT786445 KSU786445:KSX786445 KIY786445:KJB786445 JZC786445:JZF786445 JPG786445:JPJ786445 JFK786445:JFN786445 IVO786445:IVR786445 ILS786445:ILV786445 IBW786445:IBZ786445 HSA786445:HSD786445 HIE786445:HIH786445 GYI786445:GYL786445 GOM786445:GOP786445 GEQ786445:GET786445 FUU786445:FUX786445 FKY786445:FLB786445 FBC786445:FBF786445 ERG786445:ERJ786445 EHK786445:EHN786445 DXO786445:DXR786445 DNS786445:DNV786445 DDW786445:DDZ786445 CUA786445:CUD786445 CKE786445:CKH786445 CAI786445:CAL786445 BQM786445:BQP786445 BGQ786445:BGT786445 AWU786445:AWX786445 AMY786445:ANB786445 ADC786445:ADF786445 TG786445:TJ786445 JK786445:JN786445 O786445:R786445 WVW720909:WVZ720909 WMA720909:WMD720909 WCE720909:WCH720909 VSI720909:VSL720909 VIM720909:VIP720909 UYQ720909:UYT720909 UOU720909:UOX720909 UEY720909:UFB720909 TVC720909:TVF720909 TLG720909:TLJ720909 TBK720909:TBN720909 SRO720909:SRR720909 SHS720909:SHV720909 RXW720909:RXZ720909 ROA720909:ROD720909 REE720909:REH720909 QUI720909:QUL720909 QKM720909:QKP720909 QAQ720909:QAT720909 PQU720909:PQX720909 PGY720909:PHB720909 OXC720909:OXF720909 ONG720909:ONJ720909 ODK720909:ODN720909 NTO720909:NTR720909 NJS720909:NJV720909 MZW720909:MZZ720909 MQA720909:MQD720909 MGE720909:MGH720909 LWI720909:LWL720909 LMM720909:LMP720909 LCQ720909:LCT720909 KSU720909:KSX720909 KIY720909:KJB720909 JZC720909:JZF720909 JPG720909:JPJ720909 JFK720909:JFN720909 IVO720909:IVR720909 ILS720909:ILV720909 IBW720909:IBZ720909 HSA720909:HSD720909 HIE720909:HIH720909 GYI720909:GYL720909 GOM720909:GOP720909 GEQ720909:GET720909 FUU720909:FUX720909 FKY720909:FLB720909 FBC720909:FBF720909 ERG720909:ERJ720909 EHK720909:EHN720909 DXO720909:DXR720909 DNS720909:DNV720909 DDW720909:DDZ720909 CUA720909:CUD720909 CKE720909:CKH720909 CAI720909:CAL720909 BQM720909:BQP720909 BGQ720909:BGT720909 AWU720909:AWX720909 AMY720909:ANB720909 ADC720909:ADF720909 TG720909:TJ720909 JK720909:JN720909 O720909:R720909 WVW655373:WVZ655373 WMA655373:WMD655373 WCE655373:WCH655373 VSI655373:VSL655373 VIM655373:VIP655373 UYQ655373:UYT655373 UOU655373:UOX655373 UEY655373:UFB655373 TVC655373:TVF655373 TLG655373:TLJ655373 TBK655373:TBN655373 SRO655373:SRR655373 SHS655373:SHV655373 RXW655373:RXZ655373 ROA655373:ROD655373 REE655373:REH655373 QUI655373:QUL655373 QKM655373:QKP655373 QAQ655373:QAT655373 PQU655373:PQX655373 PGY655373:PHB655373 OXC655373:OXF655373 ONG655373:ONJ655373 ODK655373:ODN655373 NTO655373:NTR655373 NJS655373:NJV655373 MZW655373:MZZ655373 MQA655373:MQD655373 MGE655373:MGH655373 LWI655373:LWL655373 LMM655373:LMP655373 LCQ655373:LCT655373 KSU655373:KSX655373 KIY655373:KJB655373 JZC655373:JZF655373 JPG655373:JPJ655373 JFK655373:JFN655373 IVO655373:IVR655373 ILS655373:ILV655373 IBW655373:IBZ655373 HSA655373:HSD655373 HIE655373:HIH655373 GYI655373:GYL655373 GOM655373:GOP655373 GEQ655373:GET655373 FUU655373:FUX655373 FKY655373:FLB655373 FBC655373:FBF655373 ERG655373:ERJ655373 EHK655373:EHN655373 DXO655373:DXR655373 DNS655373:DNV655373 DDW655373:DDZ655373 CUA655373:CUD655373 CKE655373:CKH655373 CAI655373:CAL655373 BQM655373:BQP655373 BGQ655373:BGT655373 AWU655373:AWX655373 AMY655373:ANB655373 ADC655373:ADF655373 TG655373:TJ655373 JK655373:JN655373 O655373:R655373 WVW589837:WVZ589837 WMA589837:WMD589837 WCE589837:WCH589837 VSI589837:VSL589837 VIM589837:VIP589837 UYQ589837:UYT589837 UOU589837:UOX589837 UEY589837:UFB589837 TVC589837:TVF589837 TLG589837:TLJ589837 TBK589837:TBN589837 SRO589837:SRR589837 SHS589837:SHV589837 RXW589837:RXZ589837 ROA589837:ROD589837 REE589837:REH589837 QUI589837:QUL589837 QKM589837:QKP589837 QAQ589837:QAT589837 PQU589837:PQX589837 PGY589837:PHB589837 OXC589837:OXF589837 ONG589837:ONJ589837 ODK589837:ODN589837 NTO589837:NTR589837 NJS589837:NJV589837 MZW589837:MZZ589837 MQA589837:MQD589837 MGE589837:MGH589837 LWI589837:LWL589837 LMM589837:LMP589837 LCQ589837:LCT589837 KSU589837:KSX589837 KIY589837:KJB589837 JZC589837:JZF589837 JPG589837:JPJ589837 JFK589837:JFN589837 IVO589837:IVR589837 ILS589837:ILV589837 IBW589837:IBZ589837 HSA589837:HSD589837 HIE589837:HIH589837 GYI589837:GYL589837 GOM589837:GOP589837 GEQ589837:GET589837 FUU589837:FUX589837 FKY589837:FLB589837 FBC589837:FBF589837 ERG589837:ERJ589837 EHK589837:EHN589837 DXO589837:DXR589837 DNS589837:DNV589837 DDW589837:DDZ589837 CUA589837:CUD589837 CKE589837:CKH589837 CAI589837:CAL589837 BQM589837:BQP589837 BGQ589837:BGT589837 AWU589837:AWX589837 AMY589837:ANB589837 ADC589837:ADF589837 TG589837:TJ589837 JK589837:JN589837 O589837:R589837 WVW524301:WVZ524301 WMA524301:WMD524301 WCE524301:WCH524301 VSI524301:VSL524301 VIM524301:VIP524301 UYQ524301:UYT524301 UOU524301:UOX524301 UEY524301:UFB524301 TVC524301:TVF524301 TLG524301:TLJ524301 TBK524301:TBN524301 SRO524301:SRR524301 SHS524301:SHV524301 RXW524301:RXZ524301 ROA524301:ROD524301 REE524301:REH524301 QUI524301:QUL524301 QKM524301:QKP524301 QAQ524301:QAT524301 PQU524301:PQX524301 PGY524301:PHB524301 OXC524301:OXF524301 ONG524301:ONJ524301 ODK524301:ODN524301 NTO524301:NTR524301 NJS524301:NJV524301 MZW524301:MZZ524301 MQA524301:MQD524301 MGE524301:MGH524301 LWI524301:LWL524301 LMM524301:LMP524301 LCQ524301:LCT524301 KSU524301:KSX524301 KIY524301:KJB524301 JZC524301:JZF524301 JPG524301:JPJ524301 JFK524301:JFN524301 IVO524301:IVR524301 ILS524301:ILV524301 IBW524301:IBZ524301 HSA524301:HSD524301 HIE524301:HIH524301 GYI524301:GYL524301 GOM524301:GOP524301 GEQ524301:GET524301 FUU524301:FUX524301 FKY524301:FLB524301 FBC524301:FBF524301 ERG524301:ERJ524301 EHK524301:EHN524301 DXO524301:DXR524301 DNS524301:DNV524301 DDW524301:DDZ524301 CUA524301:CUD524301 CKE524301:CKH524301 CAI524301:CAL524301 BQM524301:BQP524301 BGQ524301:BGT524301 AWU524301:AWX524301 AMY524301:ANB524301 ADC524301:ADF524301 TG524301:TJ524301 JK524301:JN524301 O524301:R524301 WVW458765:WVZ458765 WMA458765:WMD458765 WCE458765:WCH458765 VSI458765:VSL458765 VIM458765:VIP458765 UYQ458765:UYT458765 UOU458765:UOX458765 UEY458765:UFB458765 TVC458765:TVF458765 TLG458765:TLJ458765 TBK458765:TBN458765 SRO458765:SRR458765 SHS458765:SHV458765 RXW458765:RXZ458765 ROA458765:ROD458765 REE458765:REH458765 QUI458765:QUL458765 QKM458765:QKP458765 QAQ458765:QAT458765 PQU458765:PQX458765 PGY458765:PHB458765 OXC458765:OXF458765 ONG458765:ONJ458765 ODK458765:ODN458765 NTO458765:NTR458765 NJS458765:NJV458765 MZW458765:MZZ458765 MQA458765:MQD458765 MGE458765:MGH458765 LWI458765:LWL458765 LMM458765:LMP458765 LCQ458765:LCT458765 KSU458765:KSX458765 KIY458765:KJB458765 JZC458765:JZF458765 JPG458765:JPJ458765 JFK458765:JFN458765 IVO458765:IVR458765 ILS458765:ILV458765 IBW458765:IBZ458765 HSA458765:HSD458765 HIE458765:HIH458765 GYI458765:GYL458765 GOM458765:GOP458765 GEQ458765:GET458765 FUU458765:FUX458765 FKY458765:FLB458765 FBC458765:FBF458765 ERG458765:ERJ458765 EHK458765:EHN458765 DXO458765:DXR458765 DNS458765:DNV458765 DDW458765:DDZ458765 CUA458765:CUD458765 CKE458765:CKH458765 CAI458765:CAL458765 BQM458765:BQP458765 BGQ458765:BGT458765 AWU458765:AWX458765 AMY458765:ANB458765 ADC458765:ADF458765 TG458765:TJ458765 JK458765:JN458765 O458765:R458765 WVW393229:WVZ393229 WMA393229:WMD393229 WCE393229:WCH393229 VSI393229:VSL393229 VIM393229:VIP393229 UYQ393229:UYT393229 UOU393229:UOX393229 UEY393229:UFB393229 TVC393229:TVF393229 TLG393229:TLJ393229 TBK393229:TBN393229 SRO393229:SRR393229 SHS393229:SHV393229 RXW393229:RXZ393229 ROA393229:ROD393229 REE393229:REH393229 QUI393229:QUL393229 QKM393229:QKP393229 QAQ393229:QAT393229 PQU393229:PQX393229 PGY393229:PHB393229 OXC393229:OXF393229 ONG393229:ONJ393229 ODK393229:ODN393229 NTO393229:NTR393229 NJS393229:NJV393229 MZW393229:MZZ393229 MQA393229:MQD393229 MGE393229:MGH393229 LWI393229:LWL393229 LMM393229:LMP393229 LCQ393229:LCT393229 KSU393229:KSX393229 KIY393229:KJB393229 JZC393229:JZF393229 JPG393229:JPJ393229 JFK393229:JFN393229 IVO393229:IVR393229 ILS393229:ILV393229 IBW393229:IBZ393229 HSA393229:HSD393229 HIE393229:HIH393229 GYI393229:GYL393229 GOM393229:GOP393229 GEQ393229:GET393229 FUU393229:FUX393229 FKY393229:FLB393229 FBC393229:FBF393229 ERG393229:ERJ393229 EHK393229:EHN393229 DXO393229:DXR393229 DNS393229:DNV393229 DDW393229:DDZ393229 CUA393229:CUD393229 CKE393229:CKH393229 CAI393229:CAL393229 BQM393229:BQP393229 BGQ393229:BGT393229 AWU393229:AWX393229 AMY393229:ANB393229 ADC393229:ADF393229 TG393229:TJ393229 JK393229:JN393229 O393229:R393229 WVW327693:WVZ327693 WMA327693:WMD327693 WCE327693:WCH327693 VSI327693:VSL327693 VIM327693:VIP327693 UYQ327693:UYT327693 UOU327693:UOX327693 UEY327693:UFB327693 TVC327693:TVF327693 TLG327693:TLJ327693 TBK327693:TBN327693 SRO327693:SRR327693 SHS327693:SHV327693 RXW327693:RXZ327693 ROA327693:ROD327693 REE327693:REH327693 QUI327693:QUL327693 QKM327693:QKP327693 QAQ327693:QAT327693 PQU327693:PQX327693 PGY327693:PHB327693 OXC327693:OXF327693 ONG327693:ONJ327693 ODK327693:ODN327693 NTO327693:NTR327693 NJS327693:NJV327693 MZW327693:MZZ327693 MQA327693:MQD327693 MGE327693:MGH327693 LWI327693:LWL327693 LMM327693:LMP327693 LCQ327693:LCT327693 KSU327693:KSX327693 KIY327693:KJB327693 JZC327693:JZF327693 JPG327693:JPJ327693 JFK327693:JFN327693 IVO327693:IVR327693 ILS327693:ILV327693 IBW327693:IBZ327693 HSA327693:HSD327693 HIE327693:HIH327693 GYI327693:GYL327693 GOM327693:GOP327693 GEQ327693:GET327693 FUU327693:FUX327693 FKY327693:FLB327693 FBC327693:FBF327693 ERG327693:ERJ327693 EHK327693:EHN327693 DXO327693:DXR327693 DNS327693:DNV327693 DDW327693:DDZ327693 CUA327693:CUD327693 CKE327693:CKH327693 CAI327693:CAL327693 BQM327693:BQP327693 BGQ327693:BGT327693 AWU327693:AWX327693 AMY327693:ANB327693 ADC327693:ADF327693 TG327693:TJ327693 JK327693:JN327693 O327693:R327693 WVW262157:WVZ262157 WMA262157:WMD262157 WCE262157:WCH262157 VSI262157:VSL262157 VIM262157:VIP262157 UYQ262157:UYT262157 UOU262157:UOX262157 UEY262157:UFB262157 TVC262157:TVF262157 TLG262157:TLJ262157 TBK262157:TBN262157 SRO262157:SRR262157 SHS262157:SHV262157 RXW262157:RXZ262157 ROA262157:ROD262157 REE262157:REH262157 QUI262157:QUL262157 QKM262157:QKP262157 QAQ262157:QAT262157 PQU262157:PQX262157 PGY262157:PHB262157 OXC262157:OXF262157 ONG262157:ONJ262157 ODK262157:ODN262157 NTO262157:NTR262157 NJS262157:NJV262157 MZW262157:MZZ262157 MQA262157:MQD262157 MGE262157:MGH262157 LWI262157:LWL262157 LMM262157:LMP262157 LCQ262157:LCT262157 KSU262157:KSX262157 KIY262157:KJB262157 JZC262157:JZF262157 JPG262157:JPJ262157 JFK262157:JFN262157 IVO262157:IVR262157 ILS262157:ILV262157 IBW262157:IBZ262157 HSA262157:HSD262157 HIE262157:HIH262157 GYI262157:GYL262157 GOM262157:GOP262157 GEQ262157:GET262157 FUU262157:FUX262157 FKY262157:FLB262157 FBC262157:FBF262157 ERG262157:ERJ262157 EHK262157:EHN262157 DXO262157:DXR262157 DNS262157:DNV262157 DDW262157:DDZ262157 CUA262157:CUD262157 CKE262157:CKH262157 CAI262157:CAL262157 BQM262157:BQP262157 BGQ262157:BGT262157 AWU262157:AWX262157 AMY262157:ANB262157 ADC262157:ADF262157 TG262157:TJ262157 JK262157:JN262157 O262157:R262157 WVW196621:WVZ196621 WMA196621:WMD196621 WCE196621:WCH196621 VSI196621:VSL196621 VIM196621:VIP196621 UYQ196621:UYT196621 UOU196621:UOX196621 UEY196621:UFB196621 TVC196621:TVF196621 TLG196621:TLJ196621 TBK196621:TBN196621 SRO196621:SRR196621 SHS196621:SHV196621 RXW196621:RXZ196621 ROA196621:ROD196621 REE196621:REH196621 QUI196621:QUL196621 QKM196621:QKP196621 QAQ196621:QAT196621 PQU196621:PQX196621 PGY196621:PHB196621 OXC196621:OXF196621 ONG196621:ONJ196621 ODK196621:ODN196621 NTO196621:NTR196621 NJS196621:NJV196621 MZW196621:MZZ196621 MQA196621:MQD196621 MGE196621:MGH196621 LWI196621:LWL196621 LMM196621:LMP196621 LCQ196621:LCT196621 KSU196621:KSX196621 KIY196621:KJB196621 JZC196621:JZF196621 JPG196621:JPJ196621 JFK196621:JFN196621 IVO196621:IVR196621 ILS196621:ILV196621 IBW196621:IBZ196621 HSA196621:HSD196621 HIE196621:HIH196621 GYI196621:GYL196621 GOM196621:GOP196621 GEQ196621:GET196621 FUU196621:FUX196621 FKY196621:FLB196621 FBC196621:FBF196621 ERG196621:ERJ196621 EHK196621:EHN196621 DXO196621:DXR196621 DNS196621:DNV196621 DDW196621:DDZ196621 CUA196621:CUD196621 CKE196621:CKH196621 CAI196621:CAL196621 BQM196621:BQP196621 BGQ196621:BGT196621 AWU196621:AWX196621 AMY196621:ANB196621 ADC196621:ADF196621 TG196621:TJ196621 JK196621:JN196621 O196621:R196621 WVW131085:WVZ131085 WMA131085:WMD131085 WCE131085:WCH131085 VSI131085:VSL131085 VIM131085:VIP131085 UYQ131085:UYT131085 UOU131085:UOX131085 UEY131085:UFB131085 TVC131085:TVF131085 TLG131085:TLJ131085 TBK131085:TBN131085 SRO131085:SRR131085 SHS131085:SHV131085 RXW131085:RXZ131085 ROA131085:ROD131085 REE131085:REH131085 QUI131085:QUL131085 QKM131085:QKP131085 QAQ131085:QAT131085 PQU131085:PQX131085 PGY131085:PHB131085 OXC131085:OXF131085 ONG131085:ONJ131085 ODK131085:ODN131085 NTO131085:NTR131085 NJS131085:NJV131085 MZW131085:MZZ131085 MQA131085:MQD131085 MGE131085:MGH131085 LWI131085:LWL131085 LMM131085:LMP131085 LCQ131085:LCT131085 KSU131085:KSX131085 KIY131085:KJB131085 JZC131085:JZF131085 JPG131085:JPJ131085 JFK131085:JFN131085 IVO131085:IVR131085 ILS131085:ILV131085 IBW131085:IBZ131085 HSA131085:HSD131085 HIE131085:HIH131085 GYI131085:GYL131085 GOM131085:GOP131085 GEQ131085:GET131085 FUU131085:FUX131085 FKY131085:FLB131085 FBC131085:FBF131085 ERG131085:ERJ131085 EHK131085:EHN131085 DXO131085:DXR131085 DNS131085:DNV131085 DDW131085:DDZ131085 CUA131085:CUD131085 CKE131085:CKH131085 CAI131085:CAL131085 BQM131085:BQP131085 BGQ131085:BGT131085 AWU131085:AWX131085 AMY131085:ANB131085 ADC131085:ADF131085 TG131085:TJ131085 JK131085:JN131085 O131085:R131085 WVW65549:WVZ65549 WMA65549:WMD65549 WCE65549:WCH65549 VSI65549:VSL65549 VIM65549:VIP65549 UYQ65549:UYT65549 UOU65549:UOX65549 UEY65549:UFB65549 TVC65549:TVF65549 TLG65549:TLJ65549 TBK65549:TBN65549 SRO65549:SRR65549 SHS65549:SHV65549 RXW65549:RXZ65549 ROA65549:ROD65549 REE65549:REH65549 QUI65549:QUL65549 QKM65549:QKP65549 QAQ65549:QAT65549 PQU65549:PQX65549 PGY65549:PHB65549 OXC65549:OXF65549 ONG65549:ONJ65549 ODK65549:ODN65549 NTO65549:NTR65549 NJS65549:NJV65549 MZW65549:MZZ65549 MQA65549:MQD65549 MGE65549:MGH65549 LWI65549:LWL65549 LMM65549:LMP65549 LCQ65549:LCT65549 KSU65549:KSX65549 KIY65549:KJB65549 JZC65549:JZF65549 JPG65549:JPJ65549 JFK65549:JFN65549 IVO65549:IVR65549 ILS65549:ILV65549 IBW65549:IBZ65549 HSA65549:HSD65549 HIE65549:HIH65549 GYI65549:GYL65549 GOM65549:GOP65549 GEQ65549:GET65549 FUU65549:FUX65549 FKY65549:FLB65549 FBC65549:FBF65549 ERG65549:ERJ65549 EHK65549:EHN65549 DXO65549:DXR65549 DNS65549:DNV65549 DDW65549:DDZ65549 CUA65549:CUD65549 CKE65549:CKH65549 CAI65549:CAL65549 BQM65549:BQP65549 BGQ65549:BGT65549 AWU65549:AWX65549 AMY65549:ANB65549 ADC65549:ADF65549 TG65549:TJ65549 JK65549:JN65549 O65549:R65549 WVW983051:WVZ983051 WMA983051:WMD983051 WCE983051:WCH983051 VSI983051:VSL983051 VIM983051:VIP983051 UYQ983051:UYT983051 UOU983051:UOX983051 UEY983051:UFB983051 TVC983051:TVF983051 TLG983051:TLJ983051 TBK983051:TBN983051 SRO983051:SRR983051 SHS983051:SHV983051 RXW983051:RXZ983051 ROA983051:ROD983051 REE983051:REH983051 QUI983051:QUL983051 QKM983051:QKP983051 QAQ983051:QAT983051 PQU983051:PQX983051 PGY983051:PHB983051 OXC983051:OXF983051 ONG983051:ONJ983051 ODK983051:ODN983051 NTO983051:NTR983051 NJS983051:NJV983051 MZW983051:MZZ983051 MQA983051:MQD983051 MGE983051:MGH983051 LWI983051:LWL983051 LMM983051:LMP983051 LCQ983051:LCT983051 KSU983051:KSX983051 KIY983051:KJB983051 JZC983051:JZF983051 JPG983051:JPJ983051 JFK983051:JFN983051 IVO983051:IVR983051 ILS983051:ILV983051 IBW983051:IBZ983051 HSA983051:HSD983051 HIE983051:HIH983051 GYI983051:GYL983051 GOM983051:GOP983051 GEQ983051:GET983051 FUU983051:FUX983051 FKY983051:FLB983051 FBC983051:FBF983051 ERG983051:ERJ983051 EHK983051:EHN983051 DXO983051:DXR983051 DNS983051:DNV983051 DDW983051:DDZ983051 CUA983051:CUD983051 CKE983051:CKH983051 CAI983051:CAL983051 BQM983051:BQP983051 BGQ983051:BGT983051 AWU983051:AWX983051 AMY983051:ANB983051 ADC983051:ADF983051 TG983051:TJ983051 JK983051:JN983051 O983051:R983051 WVW917515:WVZ917515 WMA917515:WMD917515 WCE917515:WCH917515 VSI917515:VSL917515 VIM917515:VIP917515 UYQ917515:UYT917515 UOU917515:UOX917515 UEY917515:UFB917515 TVC917515:TVF917515 TLG917515:TLJ917515 TBK917515:TBN917515 SRO917515:SRR917515 SHS917515:SHV917515 RXW917515:RXZ917515 ROA917515:ROD917515 REE917515:REH917515 QUI917515:QUL917515 QKM917515:QKP917515 QAQ917515:QAT917515 PQU917515:PQX917515 PGY917515:PHB917515 OXC917515:OXF917515 ONG917515:ONJ917515 ODK917515:ODN917515 NTO917515:NTR917515 NJS917515:NJV917515 MZW917515:MZZ917515 MQA917515:MQD917515 MGE917515:MGH917515 LWI917515:LWL917515 LMM917515:LMP917515 LCQ917515:LCT917515 KSU917515:KSX917515 KIY917515:KJB917515 JZC917515:JZF917515 JPG917515:JPJ917515 JFK917515:JFN917515 IVO917515:IVR917515 ILS917515:ILV917515 IBW917515:IBZ917515 HSA917515:HSD917515 HIE917515:HIH917515 GYI917515:GYL917515 GOM917515:GOP917515 GEQ917515:GET917515 FUU917515:FUX917515 FKY917515:FLB917515 FBC917515:FBF917515 ERG917515:ERJ917515 EHK917515:EHN917515 DXO917515:DXR917515 DNS917515:DNV917515 DDW917515:DDZ917515 CUA917515:CUD917515 CKE917515:CKH917515 CAI917515:CAL917515 BQM917515:BQP917515 BGQ917515:BGT917515 AWU917515:AWX917515 AMY917515:ANB917515 ADC917515:ADF917515 TG917515:TJ917515 JK917515:JN917515 O917515:R917515 WVW851979:WVZ851979 WMA851979:WMD851979 WCE851979:WCH851979 VSI851979:VSL851979 VIM851979:VIP851979 UYQ851979:UYT851979 UOU851979:UOX851979 UEY851979:UFB851979 TVC851979:TVF851979 TLG851979:TLJ851979 TBK851979:TBN851979 SRO851979:SRR851979 SHS851979:SHV851979 RXW851979:RXZ851979 ROA851979:ROD851979 REE851979:REH851979 QUI851979:QUL851979 QKM851979:QKP851979 QAQ851979:QAT851979 PQU851979:PQX851979 PGY851979:PHB851979 OXC851979:OXF851979 ONG851979:ONJ851979 ODK851979:ODN851979 NTO851979:NTR851979 NJS851979:NJV851979 MZW851979:MZZ851979 MQA851979:MQD851979 MGE851979:MGH851979 LWI851979:LWL851979 LMM851979:LMP851979 LCQ851979:LCT851979 KSU851979:KSX851979 KIY851979:KJB851979 JZC851979:JZF851979 JPG851979:JPJ851979 JFK851979:JFN851979 IVO851979:IVR851979 ILS851979:ILV851979 IBW851979:IBZ851979 HSA851979:HSD851979 HIE851979:HIH851979 GYI851979:GYL851979 GOM851979:GOP851979 GEQ851979:GET851979 FUU851979:FUX851979 FKY851979:FLB851979 FBC851979:FBF851979 ERG851979:ERJ851979 EHK851979:EHN851979 DXO851979:DXR851979 DNS851979:DNV851979 DDW851979:DDZ851979 CUA851979:CUD851979 CKE851979:CKH851979 CAI851979:CAL851979 BQM851979:BQP851979 BGQ851979:BGT851979 AWU851979:AWX851979 AMY851979:ANB851979 ADC851979:ADF851979 TG851979:TJ851979 JK851979:JN851979 O851979:R851979 WVW786443:WVZ786443 WMA786443:WMD786443 WCE786443:WCH786443 VSI786443:VSL786443 VIM786443:VIP786443 UYQ786443:UYT786443 UOU786443:UOX786443 UEY786443:UFB786443 TVC786443:TVF786443 TLG786443:TLJ786443 TBK786443:TBN786443 SRO786443:SRR786443 SHS786443:SHV786443 RXW786443:RXZ786443 ROA786443:ROD786443 REE786443:REH786443 QUI786443:QUL786443 QKM786443:QKP786443 QAQ786443:QAT786443 PQU786443:PQX786443 PGY786443:PHB786443 OXC786443:OXF786443 ONG786443:ONJ786443 ODK786443:ODN786443 NTO786443:NTR786443 NJS786443:NJV786443 MZW786443:MZZ786443 MQA786443:MQD786443 MGE786443:MGH786443 LWI786443:LWL786443 LMM786443:LMP786443 LCQ786443:LCT786443 KSU786443:KSX786443 KIY786443:KJB786443 JZC786443:JZF786443 JPG786443:JPJ786443 JFK786443:JFN786443 IVO786443:IVR786443 ILS786443:ILV786443 IBW786443:IBZ786443 HSA786443:HSD786443 HIE786443:HIH786443 GYI786443:GYL786443 GOM786443:GOP786443 GEQ786443:GET786443 FUU786443:FUX786443 FKY786443:FLB786443 FBC786443:FBF786443 ERG786443:ERJ786443 EHK786443:EHN786443 DXO786443:DXR786443 DNS786443:DNV786443 DDW786443:DDZ786443 CUA786443:CUD786443 CKE786443:CKH786443 CAI786443:CAL786443 BQM786443:BQP786443 BGQ786443:BGT786443 AWU786443:AWX786443 AMY786443:ANB786443 ADC786443:ADF786443 TG786443:TJ786443 JK786443:JN786443 O786443:R786443 WVW720907:WVZ720907 WMA720907:WMD720907 WCE720907:WCH720907 VSI720907:VSL720907 VIM720907:VIP720907 UYQ720907:UYT720907 UOU720907:UOX720907 UEY720907:UFB720907 TVC720907:TVF720907 TLG720907:TLJ720907 TBK720907:TBN720907 SRO720907:SRR720907 SHS720907:SHV720907 RXW720907:RXZ720907 ROA720907:ROD720907 REE720907:REH720907 QUI720907:QUL720907 QKM720907:QKP720907 QAQ720907:QAT720907 PQU720907:PQX720907 PGY720907:PHB720907 OXC720907:OXF720907 ONG720907:ONJ720907 ODK720907:ODN720907 NTO720907:NTR720907 NJS720907:NJV720907 MZW720907:MZZ720907 MQA720907:MQD720907 MGE720907:MGH720907 LWI720907:LWL720907 LMM720907:LMP720907 LCQ720907:LCT720907 KSU720907:KSX720907 KIY720907:KJB720907 JZC720907:JZF720907 JPG720907:JPJ720907 JFK720907:JFN720907 IVO720907:IVR720907 ILS720907:ILV720907 IBW720907:IBZ720907 HSA720907:HSD720907 HIE720907:HIH720907 GYI720907:GYL720907 GOM720907:GOP720907 GEQ720907:GET720907 FUU720907:FUX720907 FKY720907:FLB720907 FBC720907:FBF720907 ERG720907:ERJ720907 EHK720907:EHN720907 DXO720907:DXR720907 DNS720907:DNV720907 DDW720907:DDZ720907 CUA720907:CUD720907 CKE720907:CKH720907 CAI720907:CAL720907 BQM720907:BQP720907 BGQ720907:BGT720907 AWU720907:AWX720907 AMY720907:ANB720907 ADC720907:ADF720907 TG720907:TJ720907 JK720907:JN720907 O720907:R720907 WVW655371:WVZ655371 WMA655371:WMD655371 WCE655371:WCH655371 VSI655371:VSL655371 VIM655371:VIP655371 UYQ655371:UYT655371 UOU655371:UOX655371 UEY655371:UFB655371 TVC655371:TVF655371 TLG655371:TLJ655371 TBK655371:TBN655371 SRO655371:SRR655371 SHS655371:SHV655371 RXW655371:RXZ655371 ROA655371:ROD655371 REE655371:REH655371 QUI655371:QUL655371 QKM655371:QKP655371 QAQ655371:QAT655371 PQU655371:PQX655371 PGY655371:PHB655371 OXC655371:OXF655371 ONG655371:ONJ655371 ODK655371:ODN655371 NTO655371:NTR655371 NJS655371:NJV655371 MZW655371:MZZ655371 MQA655371:MQD655371 MGE655371:MGH655371 LWI655371:LWL655371 LMM655371:LMP655371 LCQ655371:LCT655371 KSU655371:KSX655371 KIY655371:KJB655371 JZC655371:JZF655371 JPG655371:JPJ655371 JFK655371:JFN655371 IVO655371:IVR655371 ILS655371:ILV655371 IBW655371:IBZ655371 HSA655371:HSD655371 HIE655371:HIH655371 GYI655371:GYL655371 GOM655371:GOP655371 GEQ655371:GET655371 FUU655371:FUX655371 FKY655371:FLB655371 FBC655371:FBF655371 ERG655371:ERJ655371 EHK655371:EHN655371 DXO655371:DXR655371 DNS655371:DNV655371 DDW655371:DDZ655371 CUA655371:CUD655371 CKE655371:CKH655371 CAI655371:CAL655371 BQM655371:BQP655371 BGQ655371:BGT655371 AWU655371:AWX655371 AMY655371:ANB655371 ADC655371:ADF655371 TG655371:TJ655371 JK655371:JN655371 O655371:R655371 WVW589835:WVZ589835 WMA589835:WMD589835 WCE589835:WCH589835 VSI589835:VSL589835 VIM589835:VIP589835 UYQ589835:UYT589835 UOU589835:UOX589835 UEY589835:UFB589835 TVC589835:TVF589835 TLG589835:TLJ589835 TBK589835:TBN589835 SRO589835:SRR589835 SHS589835:SHV589835 RXW589835:RXZ589835 ROA589835:ROD589835 REE589835:REH589835 QUI589835:QUL589835 QKM589835:QKP589835 QAQ589835:QAT589835 PQU589835:PQX589835 PGY589835:PHB589835 OXC589835:OXF589835 ONG589835:ONJ589835 ODK589835:ODN589835 NTO589835:NTR589835 NJS589835:NJV589835 MZW589835:MZZ589835 MQA589835:MQD589835 MGE589835:MGH589835 LWI589835:LWL589835 LMM589835:LMP589835 LCQ589835:LCT589835 KSU589835:KSX589835 KIY589835:KJB589835 JZC589835:JZF589835 JPG589835:JPJ589835 JFK589835:JFN589835 IVO589835:IVR589835 ILS589835:ILV589835 IBW589835:IBZ589835 HSA589835:HSD589835 HIE589835:HIH589835 GYI589835:GYL589835 GOM589835:GOP589835 GEQ589835:GET589835 FUU589835:FUX589835 FKY589835:FLB589835 FBC589835:FBF589835 ERG589835:ERJ589835 EHK589835:EHN589835 DXO589835:DXR589835 DNS589835:DNV589835 DDW589835:DDZ589835 CUA589835:CUD589835 CKE589835:CKH589835 CAI589835:CAL589835 BQM589835:BQP589835 BGQ589835:BGT589835 AWU589835:AWX589835 AMY589835:ANB589835 ADC589835:ADF589835 TG589835:TJ589835 JK589835:JN589835 O589835:R589835 WVW524299:WVZ524299 WMA524299:WMD524299 WCE524299:WCH524299 VSI524299:VSL524299 VIM524299:VIP524299 UYQ524299:UYT524299 UOU524299:UOX524299 UEY524299:UFB524299 TVC524299:TVF524299 TLG524299:TLJ524299 TBK524299:TBN524299 SRO524299:SRR524299 SHS524299:SHV524299 RXW524299:RXZ524299 ROA524299:ROD524299 REE524299:REH524299 QUI524299:QUL524299 QKM524299:QKP524299 QAQ524299:QAT524299 PQU524299:PQX524299 PGY524299:PHB524299 OXC524299:OXF524299 ONG524299:ONJ524299 ODK524299:ODN524299 NTO524299:NTR524299 NJS524299:NJV524299 MZW524299:MZZ524299 MQA524299:MQD524299 MGE524299:MGH524299 LWI524299:LWL524299 LMM524299:LMP524299 LCQ524299:LCT524299 KSU524299:KSX524299 KIY524299:KJB524299 JZC524299:JZF524299 JPG524299:JPJ524299 JFK524299:JFN524299 IVO524299:IVR524299 ILS524299:ILV524299 IBW524299:IBZ524299 HSA524299:HSD524299 HIE524299:HIH524299 GYI524299:GYL524299 GOM524299:GOP524299 GEQ524299:GET524299 FUU524299:FUX524299 FKY524299:FLB524299 FBC524299:FBF524299 ERG524299:ERJ524299 EHK524299:EHN524299 DXO524299:DXR524299 DNS524299:DNV524299 DDW524299:DDZ524299 CUA524299:CUD524299 CKE524299:CKH524299 CAI524299:CAL524299 BQM524299:BQP524299 BGQ524299:BGT524299 AWU524299:AWX524299 AMY524299:ANB524299 ADC524299:ADF524299 TG524299:TJ524299 JK524299:JN524299 O524299:R524299 WVW458763:WVZ458763 WMA458763:WMD458763 WCE458763:WCH458763 VSI458763:VSL458763 VIM458763:VIP458763 UYQ458763:UYT458763 UOU458763:UOX458763 UEY458763:UFB458763 TVC458763:TVF458763 TLG458763:TLJ458763 TBK458763:TBN458763 SRO458763:SRR458763 SHS458763:SHV458763 RXW458763:RXZ458763 ROA458763:ROD458763 REE458763:REH458763 QUI458763:QUL458763 QKM458763:QKP458763 QAQ458763:QAT458763 PQU458763:PQX458763 PGY458763:PHB458763 OXC458763:OXF458763 ONG458763:ONJ458763 ODK458763:ODN458763 NTO458763:NTR458763 NJS458763:NJV458763 MZW458763:MZZ458763 MQA458763:MQD458763 MGE458763:MGH458763 LWI458763:LWL458763 LMM458763:LMP458763 LCQ458763:LCT458763 KSU458763:KSX458763 KIY458763:KJB458763 JZC458763:JZF458763 JPG458763:JPJ458763 JFK458763:JFN458763 IVO458763:IVR458763 ILS458763:ILV458763 IBW458763:IBZ458763 HSA458763:HSD458763 HIE458763:HIH458763 GYI458763:GYL458763 GOM458763:GOP458763 GEQ458763:GET458763 FUU458763:FUX458763 FKY458763:FLB458763 FBC458763:FBF458763 ERG458763:ERJ458763 EHK458763:EHN458763 DXO458763:DXR458763 DNS458763:DNV458763 DDW458763:DDZ458763 CUA458763:CUD458763 CKE458763:CKH458763 CAI458763:CAL458763 BQM458763:BQP458763 BGQ458763:BGT458763 AWU458763:AWX458763 AMY458763:ANB458763 ADC458763:ADF458763 TG458763:TJ458763 JK458763:JN458763 O458763:R458763 WVW393227:WVZ393227 WMA393227:WMD393227 WCE393227:WCH393227 VSI393227:VSL393227 VIM393227:VIP393227 UYQ393227:UYT393227 UOU393227:UOX393227 UEY393227:UFB393227 TVC393227:TVF393227 TLG393227:TLJ393227 TBK393227:TBN393227 SRO393227:SRR393227 SHS393227:SHV393227 RXW393227:RXZ393227 ROA393227:ROD393227 REE393227:REH393227 QUI393227:QUL393227 QKM393227:QKP393227 QAQ393227:QAT393227 PQU393227:PQX393227 PGY393227:PHB393227 OXC393227:OXF393227 ONG393227:ONJ393227 ODK393227:ODN393227 NTO393227:NTR393227 NJS393227:NJV393227 MZW393227:MZZ393227 MQA393227:MQD393227 MGE393227:MGH393227 LWI393227:LWL393227 LMM393227:LMP393227 LCQ393227:LCT393227 KSU393227:KSX393227 KIY393227:KJB393227 JZC393227:JZF393227 JPG393227:JPJ393227 JFK393227:JFN393227 IVO393227:IVR393227 ILS393227:ILV393227 IBW393227:IBZ393227 HSA393227:HSD393227 HIE393227:HIH393227 GYI393227:GYL393227 GOM393227:GOP393227 GEQ393227:GET393227 FUU393227:FUX393227 FKY393227:FLB393227 FBC393227:FBF393227 ERG393227:ERJ393227 EHK393227:EHN393227 DXO393227:DXR393227 DNS393227:DNV393227 DDW393227:DDZ393227 CUA393227:CUD393227 CKE393227:CKH393227 CAI393227:CAL393227 BQM393227:BQP393227 BGQ393227:BGT393227 AWU393227:AWX393227 AMY393227:ANB393227 ADC393227:ADF393227 TG393227:TJ393227 JK393227:JN393227 O393227:R393227 WVW327691:WVZ327691 WMA327691:WMD327691 WCE327691:WCH327691 VSI327691:VSL327691 VIM327691:VIP327691 UYQ327691:UYT327691 UOU327691:UOX327691 UEY327691:UFB327691 TVC327691:TVF327691 TLG327691:TLJ327691 TBK327691:TBN327691 SRO327691:SRR327691 SHS327691:SHV327691 RXW327691:RXZ327691 ROA327691:ROD327691 REE327691:REH327691 QUI327691:QUL327691 QKM327691:QKP327691 QAQ327691:QAT327691 PQU327691:PQX327691 PGY327691:PHB327691 OXC327691:OXF327691 ONG327691:ONJ327691 ODK327691:ODN327691 NTO327691:NTR327691 NJS327691:NJV327691 MZW327691:MZZ327691 MQA327691:MQD327691 MGE327691:MGH327691 LWI327691:LWL327691 LMM327691:LMP327691 LCQ327691:LCT327691 KSU327691:KSX327691 KIY327691:KJB327691 JZC327691:JZF327691 JPG327691:JPJ327691 JFK327691:JFN327691 IVO327691:IVR327691 ILS327691:ILV327691 IBW327691:IBZ327691 HSA327691:HSD327691 HIE327691:HIH327691 GYI327691:GYL327691 GOM327691:GOP327691 GEQ327691:GET327691 FUU327691:FUX327691 FKY327691:FLB327691 FBC327691:FBF327691 ERG327691:ERJ327691 EHK327691:EHN327691 DXO327691:DXR327691 DNS327691:DNV327691 DDW327691:DDZ327691 CUA327691:CUD327691 CKE327691:CKH327691 CAI327691:CAL327691 BQM327691:BQP327691 BGQ327691:BGT327691 AWU327691:AWX327691 AMY327691:ANB327691 ADC327691:ADF327691 TG327691:TJ327691 JK327691:JN327691 O327691:R327691 WVW262155:WVZ262155 WMA262155:WMD262155 WCE262155:WCH262155 VSI262155:VSL262155 VIM262155:VIP262155 UYQ262155:UYT262155 UOU262155:UOX262155 UEY262155:UFB262155 TVC262155:TVF262155 TLG262155:TLJ262155 TBK262155:TBN262155 SRO262155:SRR262155 SHS262155:SHV262155 RXW262155:RXZ262155 ROA262155:ROD262155 REE262155:REH262155 QUI262155:QUL262155 QKM262155:QKP262155 QAQ262155:QAT262155 PQU262155:PQX262155 PGY262155:PHB262155 OXC262155:OXF262155 ONG262155:ONJ262155 ODK262155:ODN262155 NTO262155:NTR262155 NJS262155:NJV262155 MZW262155:MZZ262155 MQA262155:MQD262155 MGE262155:MGH262155 LWI262155:LWL262155 LMM262155:LMP262155 LCQ262155:LCT262155 KSU262155:KSX262155 KIY262155:KJB262155 JZC262155:JZF262155 JPG262155:JPJ262155 JFK262155:JFN262155 IVO262155:IVR262155 ILS262155:ILV262155 IBW262155:IBZ262155 HSA262155:HSD262155 HIE262155:HIH262155 GYI262155:GYL262155 GOM262155:GOP262155 GEQ262155:GET262155 FUU262155:FUX262155 FKY262155:FLB262155 FBC262155:FBF262155 ERG262155:ERJ262155 EHK262155:EHN262155 DXO262155:DXR262155 DNS262155:DNV262155 DDW262155:DDZ262155 CUA262155:CUD262155 CKE262155:CKH262155 CAI262155:CAL262155 BQM262155:BQP262155 BGQ262155:BGT262155 AWU262155:AWX262155 AMY262155:ANB262155 ADC262155:ADF262155 TG262155:TJ262155 JK262155:JN262155 O262155:R262155 WVW196619:WVZ196619 WMA196619:WMD196619 WCE196619:WCH196619 VSI196619:VSL196619 VIM196619:VIP196619 UYQ196619:UYT196619 UOU196619:UOX196619 UEY196619:UFB196619 TVC196619:TVF196619 TLG196619:TLJ196619 TBK196619:TBN196619 SRO196619:SRR196619 SHS196619:SHV196619 RXW196619:RXZ196619 ROA196619:ROD196619 REE196619:REH196619 QUI196619:QUL196619 QKM196619:QKP196619 QAQ196619:QAT196619 PQU196619:PQX196619 PGY196619:PHB196619 OXC196619:OXF196619 ONG196619:ONJ196619 ODK196619:ODN196619 NTO196619:NTR196619 NJS196619:NJV196619 MZW196619:MZZ196619 MQA196619:MQD196619 MGE196619:MGH196619 LWI196619:LWL196619 LMM196619:LMP196619 LCQ196619:LCT196619 KSU196619:KSX196619 KIY196619:KJB196619 JZC196619:JZF196619 JPG196619:JPJ196619 JFK196619:JFN196619 IVO196619:IVR196619 ILS196619:ILV196619 IBW196619:IBZ196619 HSA196619:HSD196619 HIE196619:HIH196619 GYI196619:GYL196619 GOM196619:GOP196619 GEQ196619:GET196619 FUU196619:FUX196619 FKY196619:FLB196619 FBC196619:FBF196619 ERG196619:ERJ196619 EHK196619:EHN196619 DXO196619:DXR196619 DNS196619:DNV196619 DDW196619:DDZ196619 CUA196619:CUD196619 CKE196619:CKH196619 CAI196619:CAL196619 BQM196619:BQP196619 BGQ196619:BGT196619 AWU196619:AWX196619 AMY196619:ANB196619 ADC196619:ADF196619 TG196619:TJ196619 JK196619:JN196619 O196619:R196619 WVW131083:WVZ131083 WMA131083:WMD131083 WCE131083:WCH131083 VSI131083:VSL131083 VIM131083:VIP131083 UYQ131083:UYT131083 UOU131083:UOX131083 UEY131083:UFB131083 TVC131083:TVF131083 TLG131083:TLJ131083 TBK131083:TBN131083 SRO131083:SRR131083 SHS131083:SHV131083 RXW131083:RXZ131083 ROA131083:ROD131083 REE131083:REH131083 QUI131083:QUL131083 QKM131083:QKP131083 QAQ131083:QAT131083 PQU131083:PQX131083 PGY131083:PHB131083 OXC131083:OXF131083 ONG131083:ONJ131083 ODK131083:ODN131083 NTO131083:NTR131083 NJS131083:NJV131083 MZW131083:MZZ131083 MQA131083:MQD131083 MGE131083:MGH131083 LWI131083:LWL131083 LMM131083:LMP131083 LCQ131083:LCT131083 KSU131083:KSX131083 KIY131083:KJB131083 JZC131083:JZF131083 JPG131083:JPJ131083 JFK131083:JFN131083 IVO131083:IVR131083 ILS131083:ILV131083 IBW131083:IBZ131083 HSA131083:HSD131083 HIE131083:HIH131083 GYI131083:GYL131083 GOM131083:GOP131083 GEQ131083:GET131083 FUU131083:FUX131083 FKY131083:FLB131083 FBC131083:FBF131083 ERG131083:ERJ131083 EHK131083:EHN131083 DXO131083:DXR131083 DNS131083:DNV131083 DDW131083:DDZ131083 CUA131083:CUD131083 CKE131083:CKH131083 CAI131083:CAL131083 BQM131083:BQP131083 BGQ131083:BGT131083 AWU131083:AWX131083 AMY131083:ANB131083 ADC131083:ADF131083 TG131083:TJ131083 JK131083:JN131083 O131083:R131083 WVW65547:WVZ65547 WMA65547:WMD65547 WCE65547:WCH65547 VSI65547:VSL65547 VIM65547:VIP65547 UYQ65547:UYT65547 UOU65547:UOX65547 UEY65547:UFB65547 TVC65547:TVF65547 TLG65547:TLJ65547 TBK65547:TBN65547 SRO65547:SRR65547 SHS65547:SHV65547 RXW65547:RXZ65547 ROA65547:ROD65547 REE65547:REH65547 QUI65547:QUL65547 QKM65547:QKP65547 QAQ65547:QAT65547 PQU65547:PQX65547 PGY65547:PHB65547 OXC65547:OXF65547 ONG65547:ONJ65547 ODK65547:ODN65547 NTO65547:NTR65547 NJS65547:NJV65547 MZW65547:MZZ65547 MQA65547:MQD65547 MGE65547:MGH65547 LWI65547:LWL65547 LMM65547:LMP65547 LCQ65547:LCT65547 KSU65547:KSX65547 KIY65547:KJB65547 JZC65547:JZF65547 JPG65547:JPJ65547 JFK65547:JFN65547 IVO65547:IVR65547 ILS65547:ILV65547 IBW65547:IBZ65547 HSA65547:HSD65547 HIE65547:HIH65547 GYI65547:GYL65547 GOM65547:GOP65547 GEQ65547:GET65547 FUU65547:FUX65547 FKY65547:FLB65547 FBC65547:FBF65547 ERG65547:ERJ65547 EHK65547:EHN65547 DXO65547:DXR65547 DNS65547:DNV65547 DDW65547:DDZ65547 CUA65547:CUD65547 CKE65547:CKH65547 CAI65547:CAL65547 BQM65547:BQP65547 BGQ65547:BGT65547 AWU65547:AWX65547 AMY65547:ANB65547 ADC65547:ADF65547 TG65547:TJ65547 JK65547:JN65547 O65547:R65547 WWL983026:WWP983065 WMP983026:WMT983065 WCT983026:WCX983065 VSX983026:VTB983065 VJB983026:VJF983065 UZF983026:UZJ983065 UPJ983026:UPN983065 UFN983026:UFR983065 TVR983026:TVV983065 TLV983026:TLZ983065 TBZ983026:TCD983065 SSD983026:SSH983065 SIH983026:SIL983065 RYL983026:RYP983065 ROP983026:ROT983065 RET983026:REX983065 QUX983026:QVB983065 QLB983026:QLF983065 QBF983026:QBJ983065 PRJ983026:PRN983065 PHN983026:PHR983065 OXR983026:OXV983065 ONV983026:ONZ983065 ODZ983026:OED983065 NUD983026:NUH983065 NKH983026:NKL983065 NAL983026:NAP983065 MQP983026:MQT983065 MGT983026:MGX983065 LWX983026:LXB983065 LNB983026:LNF983065 LDF983026:LDJ983065 KTJ983026:KTN983065 KJN983026:KJR983065 JZR983026:JZV983065 JPV983026:JPZ983065 JFZ983026:JGD983065 IWD983026:IWH983065 IMH983026:IML983065 ICL983026:ICP983065 HSP983026:HST983065 HIT983026:HIX983065 GYX983026:GZB983065 GPB983026:GPF983065 GFF983026:GFJ983065 FVJ983026:FVN983065 FLN983026:FLR983065 FBR983026:FBV983065 ERV983026:ERZ983065 EHZ983026:EID983065 DYD983026:DYH983065 DOH983026:DOL983065 DEL983026:DEP983065 CUP983026:CUT983065 CKT983026:CKX983065 CAX983026:CBB983065 BRB983026:BRF983065 BHF983026:BHJ983065 AXJ983026:AXN983065 ANN983026:ANR983065 ADR983026:ADV983065 TV983026:TZ983065 JZ983026:KD983065 AD983026:AH983065 WWL917490:WWP917529 WMP917490:WMT917529 WCT917490:WCX917529 VSX917490:VTB917529 VJB917490:VJF917529 UZF917490:UZJ917529 UPJ917490:UPN917529 UFN917490:UFR917529 TVR917490:TVV917529 TLV917490:TLZ917529 TBZ917490:TCD917529 SSD917490:SSH917529 SIH917490:SIL917529 RYL917490:RYP917529 ROP917490:ROT917529 RET917490:REX917529 QUX917490:QVB917529 QLB917490:QLF917529 QBF917490:QBJ917529 PRJ917490:PRN917529 PHN917490:PHR917529 OXR917490:OXV917529 ONV917490:ONZ917529 ODZ917490:OED917529 NUD917490:NUH917529 NKH917490:NKL917529 NAL917490:NAP917529 MQP917490:MQT917529 MGT917490:MGX917529 LWX917490:LXB917529 LNB917490:LNF917529 LDF917490:LDJ917529 KTJ917490:KTN917529 KJN917490:KJR917529 JZR917490:JZV917529 JPV917490:JPZ917529 JFZ917490:JGD917529 IWD917490:IWH917529 IMH917490:IML917529 ICL917490:ICP917529 HSP917490:HST917529 HIT917490:HIX917529 GYX917490:GZB917529 GPB917490:GPF917529 GFF917490:GFJ917529 FVJ917490:FVN917529 FLN917490:FLR917529 FBR917490:FBV917529 ERV917490:ERZ917529 EHZ917490:EID917529 DYD917490:DYH917529 DOH917490:DOL917529 DEL917490:DEP917529 CUP917490:CUT917529 CKT917490:CKX917529 CAX917490:CBB917529 BRB917490:BRF917529 BHF917490:BHJ917529 AXJ917490:AXN917529 ANN917490:ANR917529 ADR917490:ADV917529 TV917490:TZ917529 JZ917490:KD917529 AD917490:AH917529 WWL851954:WWP851993 WMP851954:WMT851993 WCT851954:WCX851993 VSX851954:VTB851993 VJB851954:VJF851993 UZF851954:UZJ851993 UPJ851954:UPN851993 UFN851954:UFR851993 TVR851954:TVV851993 TLV851954:TLZ851993 TBZ851954:TCD851993 SSD851954:SSH851993 SIH851954:SIL851993 RYL851954:RYP851993 ROP851954:ROT851993 RET851954:REX851993 QUX851954:QVB851993 QLB851954:QLF851993 QBF851954:QBJ851993 PRJ851954:PRN851993 PHN851954:PHR851993 OXR851954:OXV851993 ONV851954:ONZ851993 ODZ851954:OED851993 NUD851954:NUH851993 NKH851954:NKL851993 NAL851954:NAP851993 MQP851954:MQT851993 MGT851954:MGX851993 LWX851954:LXB851993 LNB851954:LNF851993 LDF851954:LDJ851993 KTJ851954:KTN851993 KJN851954:KJR851993 JZR851954:JZV851993 JPV851954:JPZ851993 JFZ851954:JGD851993 IWD851954:IWH851993 IMH851954:IML851993 ICL851954:ICP851993 HSP851954:HST851993 HIT851954:HIX851993 GYX851954:GZB851993 GPB851954:GPF851993 GFF851954:GFJ851993 FVJ851954:FVN851993 FLN851954:FLR851993 FBR851954:FBV851993 ERV851954:ERZ851993 EHZ851954:EID851993 DYD851954:DYH851993 DOH851954:DOL851993 DEL851954:DEP851993 CUP851954:CUT851993 CKT851954:CKX851993 CAX851954:CBB851993 BRB851954:BRF851993 BHF851954:BHJ851993 AXJ851954:AXN851993 ANN851954:ANR851993 ADR851954:ADV851993 TV851954:TZ851993 JZ851954:KD851993 AD851954:AH851993 WWL786418:WWP786457 WMP786418:WMT786457 WCT786418:WCX786457 VSX786418:VTB786457 VJB786418:VJF786457 UZF786418:UZJ786457 UPJ786418:UPN786457 UFN786418:UFR786457 TVR786418:TVV786457 TLV786418:TLZ786457 TBZ786418:TCD786457 SSD786418:SSH786457 SIH786418:SIL786457 RYL786418:RYP786457 ROP786418:ROT786457 RET786418:REX786457 QUX786418:QVB786457 QLB786418:QLF786457 QBF786418:QBJ786457 PRJ786418:PRN786457 PHN786418:PHR786457 OXR786418:OXV786457 ONV786418:ONZ786457 ODZ786418:OED786457 NUD786418:NUH786457 NKH786418:NKL786457 NAL786418:NAP786457 MQP786418:MQT786457 MGT786418:MGX786457 LWX786418:LXB786457 LNB786418:LNF786457 LDF786418:LDJ786457 KTJ786418:KTN786457 KJN786418:KJR786457 JZR786418:JZV786457 JPV786418:JPZ786457 JFZ786418:JGD786457 IWD786418:IWH786457 IMH786418:IML786457 ICL786418:ICP786457 HSP786418:HST786457 HIT786418:HIX786457 GYX786418:GZB786457 GPB786418:GPF786457 GFF786418:GFJ786457 FVJ786418:FVN786457 FLN786418:FLR786457 FBR786418:FBV786457 ERV786418:ERZ786457 EHZ786418:EID786457 DYD786418:DYH786457 DOH786418:DOL786457 DEL786418:DEP786457 CUP786418:CUT786457 CKT786418:CKX786457 CAX786418:CBB786457 BRB786418:BRF786457 BHF786418:BHJ786457 AXJ786418:AXN786457 ANN786418:ANR786457 ADR786418:ADV786457 TV786418:TZ786457 JZ786418:KD786457 AD786418:AH786457 WWL720882:WWP720921 WMP720882:WMT720921 WCT720882:WCX720921 VSX720882:VTB720921 VJB720882:VJF720921 UZF720882:UZJ720921 UPJ720882:UPN720921 UFN720882:UFR720921 TVR720882:TVV720921 TLV720882:TLZ720921 TBZ720882:TCD720921 SSD720882:SSH720921 SIH720882:SIL720921 RYL720882:RYP720921 ROP720882:ROT720921 RET720882:REX720921 QUX720882:QVB720921 QLB720882:QLF720921 QBF720882:QBJ720921 PRJ720882:PRN720921 PHN720882:PHR720921 OXR720882:OXV720921 ONV720882:ONZ720921 ODZ720882:OED720921 NUD720882:NUH720921 NKH720882:NKL720921 NAL720882:NAP720921 MQP720882:MQT720921 MGT720882:MGX720921 LWX720882:LXB720921 LNB720882:LNF720921 LDF720882:LDJ720921 KTJ720882:KTN720921 KJN720882:KJR720921 JZR720882:JZV720921 JPV720882:JPZ720921 JFZ720882:JGD720921 IWD720882:IWH720921 IMH720882:IML720921 ICL720882:ICP720921 HSP720882:HST720921 HIT720882:HIX720921 GYX720882:GZB720921 GPB720882:GPF720921 GFF720882:GFJ720921 FVJ720882:FVN720921 FLN720882:FLR720921 FBR720882:FBV720921 ERV720882:ERZ720921 EHZ720882:EID720921 DYD720882:DYH720921 DOH720882:DOL720921 DEL720882:DEP720921 CUP720882:CUT720921 CKT720882:CKX720921 CAX720882:CBB720921 BRB720882:BRF720921 BHF720882:BHJ720921 AXJ720882:AXN720921 ANN720882:ANR720921 ADR720882:ADV720921 TV720882:TZ720921 JZ720882:KD720921 AD720882:AH720921 WWL655346:WWP655385 WMP655346:WMT655385 WCT655346:WCX655385 VSX655346:VTB655385 VJB655346:VJF655385 UZF655346:UZJ655385 UPJ655346:UPN655385 UFN655346:UFR655385 TVR655346:TVV655385 TLV655346:TLZ655385 TBZ655346:TCD655385 SSD655346:SSH655385 SIH655346:SIL655385 RYL655346:RYP655385 ROP655346:ROT655385 RET655346:REX655385 QUX655346:QVB655385 QLB655346:QLF655385 QBF655346:QBJ655385 PRJ655346:PRN655385 PHN655346:PHR655385 OXR655346:OXV655385 ONV655346:ONZ655385 ODZ655346:OED655385 NUD655346:NUH655385 NKH655346:NKL655385 NAL655346:NAP655385 MQP655346:MQT655385 MGT655346:MGX655385 LWX655346:LXB655385 LNB655346:LNF655385 LDF655346:LDJ655385 KTJ655346:KTN655385 KJN655346:KJR655385 JZR655346:JZV655385 JPV655346:JPZ655385 JFZ655346:JGD655385 IWD655346:IWH655385 IMH655346:IML655385 ICL655346:ICP655385 HSP655346:HST655385 HIT655346:HIX655385 GYX655346:GZB655385 GPB655346:GPF655385 GFF655346:GFJ655385 FVJ655346:FVN655385 FLN655346:FLR655385 FBR655346:FBV655385 ERV655346:ERZ655385 EHZ655346:EID655385 DYD655346:DYH655385 DOH655346:DOL655385 DEL655346:DEP655385 CUP655346:CUT655385 CKT655346:CKX655385 CAX655346:CBB655385 BRB655346:BRF655385 BHF655346:BHJ655385 AXJ655346:AXN655385 ANN655346:ANR655385 ADR655346:ADV655385 TV655346:TZ655385 JZ655346:KD655385 AD655346:AH655385 WWL589810:WWP589849 WMP589810:WMT589849 WCT589810:WCX589849 VSX589810:VTB589849 VJB589810:VJF589849 UZF589810:UZJ589849 UPJ589810:UPN589849 UFN589810:UFR589849 TVR589810:TVV589849 TLV589810:TLZ589849 TBZ589810:TCD589849 SSD589810:SSH589849 SIH589810:SIL589849 RYL589810:RYP589849 ROP589810:ROT589849 RET589810:REX589849 QUX589810:QVB589849 QLB589810:QLF589849 QBF589810:QBJ589849 PRJ589810:PRN589849 PHN589810:PHR589849 OXR589810:OXV589849 ONV589810:ONZ589849 ODZ589810:OED589849 NUD589810:NUH589849 NKH589810:NKL589849 NAL589810:NAP589849 MQP589810:MQT589849 MGT589810:MGX589849 LWX589810:LXB589849 LNB589810:LNF589849 LDF589810:LDJ589849 KTJ589810:KTN589849 KJN589810:KJR589849 JZR589810:JZV589849 JPV589810:JPZ589849 JFZ589810:JGD589849 IWD589810:IWH589849 IMH589810:IML589849 ICL589810:ICP589849 HSP589810:HST589849 HIT589810:HIX589849 GYX589810:GZB589849 GPB589810:GPF589849 GFF589810:GFJ589849 FVJ589810:FVN589849 FLN589810:FLR589849 FBR589810:FBV589849 ERV589810:ERZ589849 EHZ589810:EID589849 DYD589810:DYH589849 DOH589810:DOL589849 DEL589810:DEP589849 CUP589810:CUT589849 CKT589810:CKX589849 CAX589810:CBB589849 BRB589810:BRF589849 BHF589810:BHJ589849 AXJ589810:AXN589849 ANN589810:ANR589849 ADR589810:ADV589849 TV589810:TZ589849 JZ589810:KD589849 AD589810:AH589849 WWL524274:WWP524313 WMP524274:WMT524313 WCT524274:WCX524313 VSX524274:VTB524313 VJB524274:VJF524313 UZF524274:UZJ524313 UPJ524274:UPN524313 UFN524274:UFR524313 TVR524274:TVV524313 TLV524274:TLZ524313 TBZ524274:TCD524313 SSD524274:SSH524313 SIH524274:SIL524313 RYL524274:RYP524313 ROP524274:ROT524313 RET524274:REX524313 QUX524274:QVB524313 QLB524274:QLF524313 QBF524274:QBJ524313 PRJ524274:PRN524313 PHN524274:PHR524313 OXR524274:OXV524313 ONV524274:ONZ524313 ODZ524274:OED524313 NUD524274:NUH524313 NKH524274:NKL524313 NAL524274:NAP524313 MQP524274:MQT524313 MGT524274:MGX524313 LWX524274:LXB524313 LNB524274:LNF524313 LDF524274:LDJ524313 KTJ524274:KTN524313 KJN524274:KJR524313 JZR524274:JZV524313 JPV524274:JPZ524313 JFZ524274:JGD524313 IWD524274:IWH524313 IMH524274:IML524313 ICL524274:ICP524313 HSP524274:HST524313 HIT524274:HIX524313 GYX524274:GZB524313 GPB524274:GPF524313 GFF524274:GFJ524313 FVJ524274:FVN524313 FLN524274:FLR524313 FBR524274:FBV524313 ERV524274:ERZ524313 EHZ524274:EID524313 DYD524274:DYH524313 DOH524274:DOL524313 DEL524274:DEP524313 CUP524274:CUT524313 CKT524274:CKX524313 CAX524274:CBB524313 BRB524274:BRF524313 BHF524274:BHJ524313 AXJ524274:AXN524313 ANN524274:ANR524313 ADR524274:ADV524313 TV524274:TZ524313 JZ524274:KD524313 AD524274:AH524313 WWL458738:WWP458777 WMP458738:WMT458777 WCT458738:WCX458777 VSX458738:VTB458777 VJB458738:VJF458777 UZF458738:UZJ458777 UPJ458738:UPN458777 UFN458738:UFR458777 TVR458738:TVV458777 TLV458738:TLZ458777 TBZ458738:TCD458777 SSD458738:SSH458777 SIH458738:SIL458777 RYL458738:RYP458777 ROP458738:ROT458777 RET458738:REX458777 QUX458738:QVB458777 QLB458738:QLF458777 QBF458738:QBJ458777 PRJ458738:PRN458777 PHN458738:PHR458777 OXR458738:OXV458777 ONV458738:ONZ458777 ODZ458738:OED458777 NUD458738:NUH458777 NKH458738:NKL458777 NAL458738:NAP458777 MQP458738:MQT458777 MGT458738:MGX458777 LWX458738:LXB458777 LNB458738:LNF458777 LDF458738:LDJ458777 KTJ458738:KTN458777 KJN458738:KJR458777 JZR458738:JZV458777 JPV458738:JPZ458777 JFZ458738:JGD458777 IWD458738:IWH458777 IMH458738:IML458777 ICL458738:ICP458777 HSP458738:HST458777 HIT458738:HIX458777 GYX458738:GZB458777 GPB458738:GPF458777 GFF458738:GFJ458777 FVJ458738:FVN458777 FLN458738:FLR458777 FBR458738:FBV458777 ERV458738:ERZ458777 EHZ458738:EID458777 DYD458738:DYH458777 DOH458738:DOL458777 DEL458738:DEP458777 CUP458738:CUT458777 CKT458738:CKX458777 CAX458738:CBB458777 BRB458738:BRF458777 BHF458738:BHJ458777 AXJ458738:AXN458777 ANN458738:ANR458777 ADR458738:ADV458777 TV458738:TZ458777 JZ458738:KD458777 AD458738:AH458777 WWL393202:WWP393241 WMP393202:WMT393241 WCT393202:WCX393241 VSX393202:VTB393241 VJB393202:VJF393241 UZF393202:UZJ393241 UPJ393202:UPN393241 UFN393202:UFR393241 TVR393202:TVV393241 TLV393202:TLZ393241 TBZ393202:TCD393241 SSD393202:SSH393241 SIH393202:SIL393241 RYL393202:RYP393241 ROP393202:ROT393241 RET393202:REX393241 QUX393202:QVB393241 QLB393202:QLF393241 QBF393202:QBJ393241 PRJ393202:PRN393241 PHN393202:PHR393241 OXR393202:OXV393241 ONV393202:ONZ393241 ODZ393202:OED393241 NUD393202:NUH393241 NKH393202:NKL393241 NAL393202:NAP393241 MQP393202:MQT393241 MGT393202:MGX393241 LWX393202:LXB393241 LNB393202:LNF393241 LDF393202:LDJ393241 KTJ393202:KTN393241 KJN393202:KJR393241 JZR393202:JZV393241 JPV393202:JPZ393241 JFZ393202:JGD393241 IWD393202:IWH393241 IMH393202:IML393241 ICL393202:ICP393241 HSP393202:HST393241 HIT393202:HIX393241 GYX393202:GZB393241 GPB393202:GPF393241 GFF393202:GFJ393241 FVJ393202:FVN393241 FLN393202:FLR393241 FBR393202:FBV393241 ERV393202:ERZ393241 EHZ393202:EID393241 DYD393202:DYH393241 DOH393202:DOL393241 DEL393202:DEP393241 CUP393202:CUT393241 CKT393202:CKX393241 CAX393202:CBB393241 BRB393202:BRF393241 BHF393202:BHJ393241 AXJ393202:AXN393241 ANN393202:ANR393241 ADR393202:ADV393241 TV393202:TZ393241 JZ393202:KD393241 AD393202:AH393241 WWL327666:WWP327705 WMP327666:WMT327705 WCT327666:WCX327705 VSX327666:VTB327705 VJB327666:VJF327705 UZF327666:UZJ327705 UPJ327666:UPN327705 UFN327666:UFR327705 TVR327666:TVV327705 TLV327666:TLZ327705 TBZ327666:TCD327705 SSD327666:SSH327705 SIH327666:SIL327705 RYL327666:RYP327705 ROP327666:ROT327705 RET327666:REX327705 QUX327666:QVB327705 QLB327666:QLF327705 QBF327666:QBJ327705 PRJ327666:PRN327705 PHN327666:PHR327705 OXR327666:OXV327705 ONV327666:ONZ327705 ODZ327666:OED327705 NUD327666:NUH327705 NKH327666:NKL327705 NAL327666:NAP327705 MQP327666:MQT327705 MGT327666:MGX327705 LWX327666:LXB327705 LNB327666:LNF327705 LDF327666:LDJ327705 KTJ327666:KTN327705 KJN327666:KJR327705 JZR327666:JZV327705 JPV327666:JPZ327705 JFZ327666:JGD327705 IWD327666:IWH327705 IMH327666:IML327705 ICL327666:ICP327705 HSP327666:HST327705 HIT327666:HIX327705 GYX327666:GZB327705 GPB327666:GPF327705 GFF327666:GFJ327705 FVJ327666:FVN327705 FLN327666:FLR327705 FBR327666:FBV327705 ERV327666:ERZ327705 EHZ327666:EID327705 DYD327666:DYH327705 DOH327666:DOL327705 DEL327666:DEP327705 CUP327666:CUT327705 CKT327666:CKX327705 CAX327666:CBB327705 BRB327666:BRF327705 BHF327666:BHJ327705 AXJ327666:AXN327705 ANN327666:ANR327705 ADR327666:ADV327705 TV327666:TZ327705 JZ327666:KD327705 AD327666:AH327705 WWL262130:WWP262169 WMP262130:WMT262169 WCT262130:WCX262169 VSX262130:VTB262169 VJB262130:VJF262169 UZF262130:UZJ262169 UPJ262130:UPN262169 UFN262130:UFR262169 TVR262130:TVV262169 TLV262130:TLZ262169 TBZ262130:TCD262169 SSD262130:SSH262169 SIH262130:SIL262169 RYL262130:RYP262169 ROP262130:ROT262169 RET262130:REX262169 QUX262130:QVB262169 QLB262130:QLF262169 QBF262130:QBJ262169 PRJ262130:PRN262169 PHN262130:PHR262169 OXR262130:OXV262169 ONV262130:ONZ262169 ODZ262130:OED262169 NUD262130:NUH262169 NKH262130:NKL262169 NAL262130:NAP262169 MQP262130:MQT262169 MGT262130:MGX262169 LWX262130:LXB262169 LNB262130:LNF262169 LDF262130:LDJ262169 KTJ262130:KTN262169 KJN262130:KJR262169 JZR262130:JZV262169 JPV262130:JPZ262169 JFZ262130:JGD262169 IWD262130:IWH262169 IMH262130:IML262169 ICL262130:ICP262169 HSP262130:HST262169 HIT262130:HIX262169 GYX262130:GZB262169 GPB262130:GPF262169 GFF262130:GFJ262169 FVJ262130:FVN262169 FLN262130:FLR262169 FBR262130:FBV262169 ERV262130:ERZ262169 EHZ262130:EID262169 DYD262130:DYH262169 DOH262130:DOL262169 DEL262130:DEP262169 CUP262130:CUT262169 CKT262130:CKX262169 CAX262130:CBB262169 BRB262130:BRF262169 BHF262130:BHJ262169 AXJ262130:AXN262169 ANN262130:ANR262169 ADR262130:ADV262169 TV262130:TZ262169 JZ262130:KD262169 AD262130:AH262169 WWL196594:WWP196633 WMP196594:WMT196633 WCT196594:WCX196633 VSX196594:VTB196633 VJB196594:VJF196633 UZF196594:UZJ196633 UPJ196594:UPN196633 UFN196594:UFR196633 TVR196594:TVV196633 TLV196594:TLZ196633 TBZ196594:TCD196633 SSD196594:SSH196633 SIH196594:SIL196633 RYL196594:RYP196633 ROP196594:ROT196633 RET196594:REX196633 QUX196594:QVB196633 QLB196594:QLF196633 QBF196594:QBJ196633 PRJ196594:PRN196633 PHN196594:PHR196633 OXR196594:OXV196633 ONV196594:ONZ196633 ODZ196594:OED196633 NUD196594:NUH196633 NKH196594:NKL196633 NAL196594:NAP196633 MQP196594:MQT196633 MGT196594:MGX196633 LWX196594:LXB196633 LNB196594:LNF196633 LDF196594:LDJ196633 KTJ196594:KTN196633 KJN196594:KJR196633 JZR196594:JZV196633 JPV196594:JPZ196633 JFZ196594:JGD196633 IWD196594:IWH196633 IMH196594:IML196633 ICL196594:ICP196633 HSP196594:HST196633 HIT196594:HIX196633 GYX196594:GZB196633 GPB196594:GPF196633 GFF196594:GFJ196633 FVJ196594:FVN196633 FLN196594:FLR196633 FBR196594:FBV196633 ERV196594:ERZ196633 EHZ196594:EID196633 DYD196594:DYH196633 DOH196594:DOL196633 DEL196594:DEP196633 CUP196594:CUT196633 CKT196594:CKX196633 CAX196594:CBB196633 BRB196594:BRF196633 BHF196594:BHJ196633 AXJ196594:AXN196633 ANN196594:ANR196633 ADR196594:ADV196633 TV196594:TZ196633 JZ196594:KD196633 AD196594:AH196633 WWL131058:WWP131097 WMP131058:WMT131097 WCT131058:WCX131097 VSX131058:VTB131097 VJB131058:VJF131097 UZF131058:UZJ131097 UPJ131058:UPN131097 UFN131058:UFR131097 TVR131058:TVV131097 TLV131058:TLZ131097 TBZ131058:TCD131097 SSD131058:SSH131097 SIH131058:SIL131097 RYL131058:RYP131097 ROP131058:ROT131097 RET131058:REX131097 QUX131058:QVB131097 QLB131058:QLF131097 QBF131058:QBJ131097 PRJ131058:PRN131097 PHN131058:PHR131097 OXR131058:OXV131097 ONV131058:ONZ131097 ODZ131058:OED131097 NUD131058:NUH131097 NKH131058:NKL131097 NAL131058:NAP131097 MQP131058:MQT131097 MGT131058:MGX131097 LWX131058:LXB131097 LNB131058:LNF131097 LDF131058:LDJ131097 KTJ131058:KTN131097 KJN131058:KJR131097 JZR131058:JZV131097 JPV131058:JPZ131097 JFZ131058:JGD131097 IWD131058:IWH131097 IMH131058:IML131097 ICL131058:ICP131097 HSP131058:HST131097 HIT131058:HIX131097 GYX131058:GZB131097 GPB131058:GPF131097 GFF131058:GFJ131097 FVJ131058:FVN131097 FLN131058:FLR131097 FBR131058:FBV131097 ERV131058:ERZ131097 EHZ131058:EID131097 DYD131058:DYH131097 DOH131058:DOL131097 DEL131058:DEP131097 CUP131058:CUT131097 CKT131058:CKX131097 CAX131058:CBB131097 BRB131058:BRF131097 BHF131058:BHJ131097 AXJ131058:AXN131097 ANN131058:ANR131097 ADR131058:ADV131097 TV131058:TZ131097 JZ131058:KD131097 AD131058:AH131097 WWL65522:WWP65561 WMP65522:WMT65561 WCT65522:WCX65561 VSX65522:VTB65561 VJB65522:VJF65561 UZF65522:UZJ65561 UPJ65522:UPN65561 UFN65522:UFR65561 TVR65522:TVV65561 TLV65522:TLZ65561 TBZ65522:TCD65561 SSD65522:SSH65561 SIH65522:SIL65561 RYL65522:RYP65561 ROP65522:ROT65561 RET65522:REX65561 QUX65522:QVB65561 QLB65522:QLF65561 QBF65522:QBJ65561 PRJ65522:PRN65561 PHN65522:PHR65561 OXR65522:OXV65561 ONV65522:ONZ65561 ODZ65522:OED65561 NUD65522:NUH65561 NKH65522:NKL65561 NAL65522:NAP65561 MQP65522:MQT65561 MGT65522:MGX65561 LWX65522:LXB65561 LNB65522:LNF65561 LDF65522:LDJ65561 KTJ65522:KTN65561 KJN65522:KJR65561 JZR65522:JZV65561 JPV65522:JPZ65561 JFZ65522:JGD65561 IWD65522:IWH65561 IMH65522:IML65561 ICL65522:ICP65561 HSP65522:HST65561 HIT65522:HIX65561 GYX65522:GZB65561 GPB65522:GPF65561 GFF65522:GFJ65561 FVJ65522:FVN65561 FLN65522:FLR65561 FBR65522:FBV65561 ERV65522:ERZ65561 EHZ65522:EID65561 DYD65522:DYH65561 DOH65522:DOL65561 DEL65522:DEP65561 CUP65522:CUT65561 CKT65522:CKX65561 CAX65522:CBB65561 BRB65522:BRF65561 BHF65522:BHJ65561 AXJ65522:AXN65561 ANN65522:ANR65561 ADR65522:ADV65561 TV65522:TZ65561 JZ65522:KD65561 AD65522:AH65561 WWA983026:WWA983064 WME983026:WME983064 WCI983026:WCI983064 VSM983026:VSM983064 VIQ983026:VIQ983064 UYU983026:UYU983064 UOY983026:UOY983064 UFC983026:UFC983064 TVG983026:TVG983064 TLK983026:TLK983064 TBO983026:TBO983064 SRS983026:SRS983064 SHW983026:SHW983064 RYA983026:RYA983064 ROE983026:ROE983064 REI983026:REI983064 QUM983026:QUM983064 QKQ983026:QKQ983064 QAU983026:QAU983064 PQY983026:PQY983064 PHC983026:PHC983064 OXG983026:OXG983064 ONK983026:ONK983064 ODO983026:ODO983064 NTS983026:NTS983064 NJW983026:NJW983064 NAA983026:NAA983064 MQE983026:MQE983064 MGI983026:MGI983064 LWM983026:LWM983064 LMQ983026:LMQ983064 LCU983026:LCU983064 KSY983026:KSY983064 KJC983026:KJC983064 JZG983026:JZG983064 JPK983026:JPK983064 JFO983026:JFO983064 IVS983026:IVS983064 ILW983026:ILW983064 ICA983026:ICA983064 HSE983026:HSE983064 HII983026:HII983064 GYM983026:GYM983064 GOQ983026:GOQ983064 GEU983026:GEU983064 FUY983026:FUY983064 FLC983026:FLC983064 FBG983026:FBG983064 ERK983026:ERK983064 EHO983026:EHO983064 DXS983026:DXS983064 DNW983026:DNW983064 DEA983026:DEA983064 CUE983026:CUE983064 CKI983026:CKI983064 CAM983026:CAM983064 BQQ983026:BQQ983064 BGU983026:BGU983064 AWY983026:AWY983064 ANC983026:ANC983064 ADG983026:ADG983064 TK983026:TK983064 JO983026:JO983064 S983026:S983064 WWA917490:WWA917528 WME917490:WME917528 WCI917490:WCI917528 VSM917490:VSM917528 VIQ917490:VIQ917528 UYU917490:UYU917528 UOY917490:UOY917528 UFC917490:UFC917528 TVG917490:TVG917528 TLK917490:TLK917528 TBO917490:TBO917528 SRS917490:SRS917528 SHW917490:SHW917528 RYA917490:RYA917528 ROE917490:ROE917528 REI917490:REI917528 QUM917490:QUM917528 QKQ917490:QKQ917528 QAU917490:QAU917528 PQY917490:PQY917528 PHC917490:PHC917528 OXG917490:OXG917528 ONK917490:ONK917528 ODO917490:ODO917528 NTS917490:NTS917528 NJW917490:NJW917528 NAA917490:NAA917528 MQE917490:MQE917528 MGI917490:MGI917528 LWM917490:LWM917528 LMQ917490:LMQ917528 LCU917490:LCU917528 KSY917490:KSY917528 KJC917490:KJC917528 JZG917490:JZG917528 JPK917490:JPK917528 JFO917490:JFO917528 IVS917490:IVS917528 ILW917490:ILW917528 ICA917490:ICA917528 HSE917490:HSE917528 HII917490:HII917528 GYM917490:GYM917528 GOQ917490:GOQ917528 GEU917490:GEU917528 FUY917490:FUY917528 FLC917490:FLC917528 FBG917490:FBG917528 ERK917490:ERK917528 EHO917490:EHO917528 DXS917490:DXS917528 DNW917490:DNW917528 DEA917490:DEA917528 CUE917490:CUE917528 CKI917490:CKI917528 CAM917490:CAM917528 BQQ917490:BQQ917528 BGU917490:BGU917528 AWY917490:AWY917528 ANC917490:ANC917528 ADG917490:ADG917528 TK917490:TK917528 JO917490:JO917528 S917490:S917528 WWA851954:WWA851992 WME851954:WME851992 WCI851954:WCI851992 VSM851954:VSM851992 VIQ851954:VIQ851992 UYU851954:UYU851992 UOY851954:UOY851992 UFC851954:UFC851992 TVG851954:TVG851992 TLK851954:TLK851992 TBO851954:TBO851992 SRS851954:SRS851992 SHW851954:SHW851992 RYA851954:RYA851992 ROE851954:ROE851992 REI851954:REI851992 QUM851954:QUM851992 QKQ851954:QKQ851992 QAU851954:QAU851992 PQY851954:PQY851992 PHC851954:PHC851992 OXG851954:OXG851992 ONK851954:ONK851992 ODO851954:ODO851992 NTS851954:NTS851992 NJW851954:NJW851992 NAA851954:NAA851992 MQE851954:MQE851992 MGI851954:MGI851992 LWM851954:LWM851992 LMQ851954:LMQ851992 LCU851954:LCU851992 KSY851954:KSY851992 KJC851954:KJC851992 JZG851954:JZG851992 JPK851954:JPK851992 JFO851954:JFO851992 IVS851954:IVS851992 ILW851954:ILW851992 ICA851954:ICA851992 HSE851954:HSE851992 HII851954:HII851992 GYM851954:GYM851992 GOQ851954:GOQ851992 GEU851954:GEU851992 FUY851954:FUY851992 FLC851954:FLC851992 FBG851954:FBG851992 ERK851954:ERK851992 EHO851954:EHO851992 DXS851954:DXS851992 DNW851954:DNW851992 DEA851954:DEA851992 CUE851954:CUE851992 CKI851954:CKI851992 CAM851954:CAM851992 BQQ851954:BQQ851992 BGU851954:BGU851992 AWY851954:AWY851992 ANC851954:ANC851992 ADG851954:ADG851992 TK851954:TK851992 JO851954:JO851992 S851954:S851992 WWA786418:WWA786456 WME786418:WME786456 WCI786418:WCI786456 VSM786418:VSM786456 VIQ786418:VIQ786456 UYU786418:UYU786456 UOY786418:UOY786456 UFC786418:UFC786456 TVG786418:TVG786456 TLK786418:TLK786456 TBO786418:TBO786456 SRS786418:SRS786456 SHW786418:SHW786456 RYA786418:RYA786456 ROE786418:ROE786456 REI786418:REI786456 QUM786418:QUM786456 QKQ786418:QKQ786456 QAU786418:QAU786456 PQY786418:PQY786456 PHC786418:PHC786456 OXG786418:OXG786456 ONK786418:ONK786456 ODO786418:ODO786456 NTS786418:NTS786456 NJW786418:NJW786456 NAA786418:NAA786456 MQE786418:MQE786456 MGI786418:MGI786456 LWM786418:LWM786456 LMQ786418:LMQ786456 LCU786418:LCU786456 KSY786418:KSY786456 KJC786418:KJC786456 JZG786418:JZG786456 JPK786418:JPK786456 JFO786418:JFO786456 IVS786418:IVS786456 ILW786418:ILW786456 ICA786418:ICA786456 HSE786418:HSE786456 HII786418:HII786456 GYM786418:GYM786456 GOQ786418:GOQ786456 GEU786418:GEU786456 FUY786418:FUY786456 FLC786418:FLC786456 FBG786418:FBG786456 ERK786418:ERK786456 EHO786418:EHO786456 DXS786418:DXS786456 DNW786418:DNW786456 DEA786418:DEA786456 CUE786418:CUE786456 CKI786418:CKI786456 CAM786418:CAM786456 BQQ786418:BQQ786456 BGU786418:BGU786456 AWY786418:AWY786456 ANC786418:ANC786456 ADG786418:ADG786456 TK786418:TK786456 JO786418:JO786456 S786418:S786456 WWA720882:WWA720920 WME720882:WME720920 WCI720882:WCI720920 VSM720882:VSM720920 VIQ720882:VIQ720920 UYU720882:UYU720920 UOY720882:UOY720920 UFC720882:UFC720920 TVG720882:TVG720920 TLK720882:TLK720920 TBO720882:TBO720920 SRS720882:SRS720920 SHW720882:SHW720920 RYA720882:RYA720920 ROE720882:ROE720920 REI720882:REI720920 QUM720882:QUM720920 QKQ720882:QKQ720920 QAU720882:QAU720920 PQY720882:PQY720920 PHC720882:PHC720920 OXG720882:OXG720920 ONK720882:ONK720920 ODO720882:ODO720920 NTS720882:NTS720920 NJW720882:NJW720920 NAA720882:NAA720920 MQE720882:MQE720920 MGI720882:MGI720920 LWM720882:LWM720920 LMQ720882:LMQ720920 LCU720882:LCU720920 KSY720882:KSY720920 KJC720882:KJC720920 JZG720882:JZG720920 JPK720882:JPK720920 JFO720882:JFO720920 IVS720882:IVS720920 ILW720882:ILW720920 ICA720882:ICA720920 HSE720882:HSE720920 HII720882:HII720920 GYM720882:GYM720920 GOQ720882:GOQ720920 GEU720882:GEU720920 FUY720882:FUY720920 FLC720882:FLC720920 FBG720882:FBG720920 ERK720882:ERK720920 EHO720882:EHO720920 DXS720882:DXS720920 DNW720882:DNW720920 DEA720882:DEA720920 CUE720882:CUE720920 CKI720882:CKI720920 CAM720882:CAM720920 BQQ720882:BQQ720920 BGU720882:BGU720920 AWY720882:AWY720920 ANC720882:ANC720920 ADG720882:ADG720920 TK720882:TK720920 JO720882:JO720920 S720882:S720920 WWA655346:WWA655384 WME655346:WME655384 WCI655346:WCI655384 VSM655346:VSM655384 VIQ655346:VIQ655384 UYU655346:UYU655384 UOY655346:UOY655384 UFC655346:UFC655384 TVG655346:TVG655384 TLK655346:TLK655384 TBO655346:TBO655384 SRS655346:SRS655384 SHW655346:SHW655384 RYA655346:RYA655384 ROE655346:ROE655384 REI655346:REI655384 QUM655346:QUM655384 QKQ655346:QKQ655384 QAU655346:QAU655384 PQY655346:PQY655384 PHC655346:PHC655384 OXG655346:OXG655384 ONK655346:ONK655384 ODO655346:ODO655384 NTS655346:NTS655384 NJW655346:NJW655384 NAA655346:NAA655384 MQE655346:MQE655384 MGI655346:MGI655384 LWM655346:LWM655384 LMQ655346:LMQ655384 LCU655346:LCU655384 KSY655346:KSY655384 KJC655346:KJC655384 JZG655346:JZG655384 JPK655346:JPK655384 JFO655346:JFO655384 IVS655346:IVS655384 ILW655346:ILW655384 ICA655346:ICA655384 HSE655346:HSE655384 HII655346:HII655384 GYM655346:GYM655384 GOQ655346:GOQ655384 GEU655346:GEU655384 FUY655346:FUY655384 FLC655346:FLC655384 FBG655346:FBG655384 ERK655346:ERK655384 EHO655346:EHO655384 DXS655346:DXS655384 DNW655346:DNW655384 DEA655346:DEA655384 CUE655346:CUE655384 CKI655346:CKI655384 CAM655346:CAM655384 BQQ655346:BQQ655384 BGU655346:BGU655384 AWY655346:AWY655384 ANC655346:ANC655384 ADG655346:ADG655384 TK655346:TK655384 JO655346:JO655384 S655346:S655384 WWA589810:WWA589848 WME589810:WME589848 WCI589810:WCI589848 VSM589810:VSM589848 VIQ589810:VIQ589848 UYU589810:UYU589848 UOY589810:UOY589848 UFC589810:UFC589848 TVG589810:TVG589848 TLK589810:TLK589848 TBO589810:TBO589848 SRS589810:SRS589848 SHW589810:SHW589848 RYA589810:RYA589848 ROE589810:ROE589848 REI589810:REI589848 QUM589810:QUM589848 QKQ589810:QKQ589848 QAU589810:QAU589848 PQY589810:PQY589848 PHC589810:PHC589848 OXG589810:OXG589848 ONK589810:ONK589848 ODO589810:ODO589848 NTS589810:NTS589848 NJW589810:NJW589848 NAA589810:NAA589848 MQE589810:MQE589848 MGI589810:MGI589848 LWM589810:LWM589848 LMQ589810:LMQ589848 LCU589810:LCU589848 KSY589810:KSY589848 KJC589810:KJC589848 JZG589810:JZG589848 JPK589810:JPK589848 JFO589810:JFO589848 IVS589810:IVS589848 ILW589810:ILW589848 ICA589810:ICA589848 HSE589810:HSE589848 HII589810:HII589848 GYM589810:GYM589848 GOQ589810:GOQ589848 GEU589810:GEU589848 FUY589810:FUY589848 FLC589810:FLC589848 FBG589810:FBG589848 ERK589810:ERK589848 EHO589810:EHO589848 DXS589810:DXS589848 DNW589810:DNW589848 DEA589810:DEA589848 CUE589810:CUE589848 CKI589810:CKI589848 CAM589810:CAM589848 BQQ589810:BQQ589848 BGU589810:BGU589848 AWY589810:AWY589848 ANC589810:ANC589848 ADG589810:ADG589848 TK589810:TK589848 JO589810:JO589848 S589810:S589848 WWA524274:WWA524312 WME524274:WME524312 WCI524274:WCI524312 VSM524274:VSM524312 VIQ524274:VIQ524312 UYU524274:UYU524312 UOY524274:UOY524312 UFC524274:UFC524312 TVG524274:TVG524312 TLK524274:TLK524312 TBO524274:TBO524312 SRS524274:SRS524312 SHW524274:SHW524312 RYA524274:RYA524312 ROE524274:ROE524312 REI524274:REI524312 QUM524274:QUM524312 QKQ524274:QKQ524312 QAU524274:QAU524312 PQY524274:PQY524312 PHC524274:PHC524312 OXG524274:OXG524312 ONK524274:ONK524312 ODO524274:ODO524312 NTS524274:NTS524312 NJW524274:NJW524312 NAA524274:NAA524312 MQE524274:MQE524312 MGI524274:MGI524312 LWM524274:LWM524312 LMQ524274:LMQ524312 LCU524274:LCU524312 KSY524274:KSY524312 KJC524274:KJC524312 JZG524274:JZG524312 JPK524274:JPK524312 JFO524274:JFO524312 IVS524274:IVS524312 ILW524274:ILW524312 ICA524274:ICA524312 HSE524274:HSE524312 HII524274:HII524312 GYM524274:GYM524312 GOQ524274:GOQ524312 GEU524274:GEU524312 FUY524274:FUY524312 FLC524274:FLC524312 FBG524274:FBG524312 ERK524274:ERK524312 EHO524274:EHO524312 DXS524274:DXS524312 DNW524274:DNW524312 DEA524274:DEA524312 CUE524274:CUE524312 CKI524274:CKI524312 CAM524274:CAM524312 BQQ524274:BQQ524312 BGU524274:BGU524312 AWY524274:AWY524312 ANC524274:ANC524312 ADG524274:ADG524312 TK524274:TK524312 JO524274:JO524312 S524274:S524312 WWA458738:WWA458776 WME458738:WME458776 WCI458738:WCI458776 VSM458738:VSM458776 VIQ458738:VIQ458776 UYU458738:UYU458776 UOY458738:UOY458776 UFC458738:UFC458776 TVG458738:TVG458776 TLK458738:TLK458776 TBO458738:TBO458776 SRS458738:SRS458776 SHW458738:SHW458776 RYA458738:RYA458776 ROE458738:ROE458776 REI458738:REI458776 QUM458738:QUM458776 QKQ458738:QKQ458776 QAU458738:QAU458776 PQY458738:PQY458776 PHC458738:PHC458776 OXG458738:OXG458776 ONK458738:ONK458776 ODO458738:ODO458776 NTS458738:NTS458776 NJW458738:NJW458776 NAA458738:NAA458776 MQE458738:MQE458776 MGI458738:MGI458776 LWM458738:LWM458776 LMQ458738:LMQ458776 LCU458738:LCU458776 KSY458738:KSY458776 KJC458738:KJC458776 JZG458738:JZG458776 JPK458738:JPK458776 JFO458738:JFO458776 IVS458738:IVS458776 ILW458738:ILW458776 ICA458738:ICA458776 HSE458738:HSE458776 HII458738:HII458776 GYM458738:GYM458776 GOQ458738:GOQ458776 GEU458738:GEU458776 FUY458738:FUY458776 FLC458738:FLC458776 FBG458738:FBG458776 ERK458738:ERK458776 EHO458738:EHO458776 DXS458738:DXS458776 DNW458738:DNW458776 DEA458738:DEA458776 CUE458738:CUE458776 CKI458738:CKI458776 CAM458738:CAM458776 BQQ458738:BQQ458776 BGU458738:BGU458776 AWY458738:AWY458776 ANC458738:ANC458776 ADG458738:ADG458776 TK458738:TK458776 JO458738:JO458776 S458738:S458776 WWA393202:WWA393240 WME393202:WME393240 WCI393202:WCI393240 VSM393202:VSM393240 VIQ393202:VIQ393240 UYU393202:UYU393240 UOY393202:UOY393240 UFC393202:UFC393240 TVG393202:TVG393240 TLK393202:TLK393240 TBO393202:TBO393240 SRS393202:SRS393240 SHW393202:SHW393240 RYA393202:RYA393240 ROE393202:ROE393240 REI393202:REI393240 QUM393202:QUM393240 QKQ393202:QKQ393240 QAU393202:QAU393240 PQY393202:PQY393240 PHC393202:PHC393240 OXG393202:OXG393240 ONK393202:ONK393240 ODO393202:ODO393240 NTS393202:NTS393240 NJW393202:NJW393240 NAA393202:NAA393240 MQE393202:MQE393240 MGI393202:MGI393240 LWM393202:LWM393240 LMQ393202:LMQ393240 LCU393202:LCU393240 KSY393202:KSY393240 KJC393202:KJC393240 JZG393202:JZG393240 JPK393202:JPK393240 JFO393202:JFO393240 IVS393202:IVS393240 ILW393202:ILW393240 ICA393202:ICA393240 HSE393202:HSE393240 HII393202:HII393240 GYM393202:GYM393240 GOQ393202:GOQ393240 GEU393202:GEU393240 FUY393202:FUY393240 FLC393202:FLC393240 FBG393202:FBG393240 ERK393202:ERK393240 EHO393202:EHO393240 DXS393202:DXS393240 DNW393202:DNW393240 DEA393202:DEA393240 CUE393202:CUE393240 CKI393202:CKI393240 CAM393202:CAM393240 BQQ393202:BQQ393240 BGU393202:BGU393240 AWY393202:AWY393240 ANC393202:ANC393240 ADG393202:ADG393240 TK393202:TK393240 JO393202:JO393240 S393202:S393240 WWA327666:WWA327704 WME327666:WME327704 WCI327666:WCI327704 VSM327666:VSM327704 VIQ327666:VIQ327704 UYU327666:UYU327704 UOY327666:UOY327704 UFC327666:UFC327704 TVG327666:TVG327704 TLK327666:TLK327704 TBO327666:TBO327704 SRS327666:SRS327704 SHW327666:SHW327704 RYA327666:RYA327704 ROE327666:ROE327704 REI327666:REI327704 QUM327666:QUM327704 QKQ327666:QKQ327704 QAU327666:QAU327704 PQY327666:PQY327704 PHC327666:PHC327704 OXG327666:OXG327704 ONK327666:ONK327704 ODO327666:ODO327704 NTS327666:NTS327704 NJW327666:NJW327704 NAA327666:NAA327704 MQE327666:MQE327704 MGI327666:MGI327704 LWM327666:LWM327704 LMQ327666:LMQ327704 LCU327666:LCU327704 KSY327666:KSY327704 KJC327666:KJC327704 JZG327666:JZG327704 JPK327666:JPK327704 JFO327666:JFO327704 IVS327666:IVS327704 ILW327666:ILW327704 ICA327666:ICA327704 HSE327666:HSE327704 HII327666:HII327704 GYM327666:GYM327704 GOQ327666:GOQ327704 GEU327666:GEU327704 FUY327666:FUY327704 FLC327666:FLC327704 FBG327666:FBG327704 ERK327666:ERK327704 EHO327666:EHO327704 DXS327666:DXS327704 DNW327666:DNW327704 DEA327666:DEA327704 CUE327666:CUE327704 CKI327666:CKI327704 CAM327666:CAM327704 BQQ327666:BQQ327704 BGU327666:BGU327704 AWY327666:AWY327704 ANC327666:ANC327704 ADG327666:ADG327704 TK327666:TK327704 JO327666:JO327704 S327666:S327704 WWA262130:WWA262168 WME262130:WME262168 WCI262130:WCI262168 VSM262130:VSM262168 VIQ262130:VIQ262168 UYU262130:UYU262168 UOY262130:UOY262168 UFC262130:UFC262168 TVG262130:TVG262168 TLK262130:TLK262168 TBO262130:TBO262168 SRS262130:SRS262168 SHW262130:SHW262168 RYA262130:RYA262168 ROE262130:ROE262168 REI262130:REI262168 QUM262130:QUM262168 QKQ262130:QKQ262168 QAU262130:QAU262168 PQY262130:PQY262168 PHC262130:PHC262168 OXG262130:OXG262168 ONK262130:ONK262168 ODO262130:ODO262168 NTS262130:NTS262168 NJW262130:NJW262168 NAA262130:NAA262168 MQE262130:MQE262168 MGI262130:MGI262168 LWM262130:LWM262168 LMQ262130:LMQ262168 LCU262130:LCU262168 KSY262130:KSY262168 KJC262130:KJC262168 JZG262130:JZG262168 JPK262130:JPK262168 JFO262130:JFO262168 IVS262130:IVS262168 ILW262130:ILW262168 ICA262130:ICA262168 HSE262130:HSE262168 HII262130:HII262168 GYM262130:GYM262168 GOQ262130:GOQ262168 GEU262130:GEU262168 FUY262130:FUY262168 FLC262130:FLC262168 FBG262130:FBG262168 ERK262130:ERK262168 EHO262130:EHO262168 DXS262130:DXS262168 DNW262130:DNW262168 DEA262130:DEA262168 CUE262130:CUE262168 CKI262130:CKI262168 CAM262130:CAM262168 BQQ262130:BQQ262168 BGU262130:BGU262168 AWY262130:AWY262168 ANC262130:ANC262168 ADG262130:ADG262168 TK262130:TK262168 JO262130:JO262168 S262130:S262168 WWA196594:WWA196632 WME196594:WME196632 WCI196594:WCI196632 VSM196594:VSM196632 VIQ196594:VIQ196632 UYU196594:UYU196632 UOY196594:UOY196632 UFC196594:UFC196632 TVG196594:TVG196632 TLK196594:TLK196632 TBO196594:TBO196632 SRS196594:SRS196632 SHW196594:SHW196632 RYA196594:RYA196632 ROE196594:ROE196632 REI196594:REI196632 QUM196594:QUM196632 QKQ196594:QKQ196632 QAU196594:QAU196632 PQY196594:PQY196632 PHC196594:PHC196632 OXG196594:OXG196632 ONK196594:ONK196632 ODO196594:ODO196632 NTS196594:NTS196632 NJW196594:NJW196632 NAA196594:NAA196632 MQE196594:MQE196632 MGI196594:MGI196632 LWM196594:LWM196632 LMQ196594:LMQ196632 LCU196594:LCU196632 KSY196594:KSY196632 KJC196594:KJC196632 JZG196594:JZG196632 JPK196594:JPK196632 JFO196594:JFO196632 IVS196594:IVS196632 ILW196594:ILW196632 ICA196594:ICA196632 HSE196594:HSE196632 HII196594:HII196632 GYM196594:GYM196632 GOQ196594:GOQ196632 GEU196594:GEU196632 FUY196594:FUY196632 FLC196594:FLC196632 FBG196594:FBG196632 ERK196594:ERK196632 EHO196594:EHO196632 DXS196594:DXS196632 DNW196594:DNW196632 DEA196594:DEA196632 CUE196594:CUE196632 CKI196594:CKI196632 CAM196594:CAM196632 BQQ196594:BQQ196632 BGU196594:BGU196632 AWY196594:AWY196632 ANC196594:ANC196632 ADG196594:ADG196632 TK196594:TK196632 JO196594:JO196632 S196594:S196632 WWA131058:WWA131096 WME131058:WME131096 WCI131058:WCI131096 VSM131058:VSM131096 VIQ131058:VIQ131096 UYU131058:UYU131096 UOY131058:UOY131096 UFC131058:UFC131096 TVG131058:TVG131096 TLK131058:TLK131096 TBO131058:TBO131096 SRS131058:SRS131096 SHW131058:SHW131096 RYA131058:RYA131096 ROE131058:ROE131096 REI131058:REI131096 QUM131058:QUM131096 QKQ131058:QKQ131096 QAU131058:QAU131096 PQY131058:PQY131096 PHC131058:PHC131096 OXG131058:OXG131096 ONK131058:ONK131096 ODO131058:ODO131096 NTS131058:NTS131096 NJW131058:NJW131096 NAA131058:NAA131096 MQE131058:MQE131096 MGI131058:MGI131096 LWM131058:LWM131096 LMQ131058:LMQ131096 LCU131058:LCU131096 KSY131058:KSY131096 KJC131058:KJC131096 JZG131058:JZG131096 JPK131058:JPK131096 JFO131058:JFO131096 IVS131058:IVS131096 ILW131058:ILW131096 ICA131058:ICA131096 HSE131058:HSE131096 HII131058:HII131096 GYM131058:GYM131096 GOQ131058:GOQ131096 GEU131058:GEU131096 FUY131058:FUY131096 FLC131058:FLC131096 FBG131058:FBG131096 ERK131058:ERK131096 EHO131058:EHO131096 DXS131058:DXS131096 DNW131058:DNW131096 DEA131058:DEA131096 CUE131058:CUE131096 CKI131058:CKI131096 CAM131058:CAM131096 BQQ131058:BQQ131096 BGU131058:BGU131096 AWY131058:AWY131096 ANC131058:ANC131096 ADG131058:ADG131096 TK131058:TK131096 JO131058:JO131096 S131058:S131096 WWA65522:WWA65560 WME65522:WME65560 WCI65522:WCI65560 VSM65522:VSM65560 VIQ65522:VIQ65560 UYU65522:UYU65560 UOY65522:UOY65560 UFC65522:UFC65560 TVG65522:TVG65560 TLK65522:TLK65560 TBO65522:TBO65560 SRS65522:SRS65560 SHW65522:SHW65560 RYA65522:RYA65560 ROE65522:ROE65560 REI65522:REI65560 QUM65522:QUM65560 QKQ65522:QKQ65560 QAU65522:QAU65560 PQY65522:PQY65560 PHC65522:PHC65560 OXG65522:OXG65560 ONK65522:ONK65560 ODO65522:ODO65560 NTS65522:NTS65560 NJW65522:NJW65560 NAA65522:NAA65560 MQE65522:MQE65560 MGI65522:MGI65560 LWM65522:LWM65560 LMQ65522:LMQ65560 LCU65522:LCU65560 KSY65522:KSY65560 KJC65522:KJC65560 JZG65522:JZG65560 JPK65522:JPK65560 JFO65522:JFO65560 IVS65522:IVS65560 ILW65522:ILW65560 ICA65522:ICA65560 HSE65522:HSE65560 HII65522:HII65560 GYM65522:GYM65560 GOQ65522:GOQ65560 GEU65522:GEU65560 FUY65522:FUY65560 FLC65522:FLC65560 FBG65522:FBG65560 ERK65522:ERK65560 EHO65522:EHO65560 DXS65522:DXS65560 DNW65522:DNW65560 DEA65522:DEA65560 CUE65522:CUE65560 CKI65522:CKI65560 CAM65522:CAM65560 BQQ65522:BQQ65560 BGU65522:BGU65560 AWY65522:AWY65560 ANC65522:ANC65560 ADG65522:ADG65560 TK65522:TK65560 JO65522:JO65560 S65522:S65560 WVR983026:WVR983064 WLV983026:WLV983064 WBZ983026:WBZ983064 VSD983026:VSD983064 VIH983026:VIH983064 UYL983026:UYL983064 UOP983026:UOP983064 UET983026:UET983064 TUX983026:TUX983064 TLB983026:TLB983064 TBF983026:TBF983064 SRJ983026:SRJ983064 SHN983026:SHN983064 RXR983026:RXR983064 RNV983026:RNV983064 RDZ983026:RDZ983064 QUD983026:QUD983064 QKH983026:QKH983064 QAL983026:QAL983064 PQP983026:PQP983064 PGT983026:PGT983064 OWX983026:OWX983064 ONB983026:ONB983064 ODF983026:ODF983064 NTJ983026:NTJ983064 NJN983026:NJN983064 MZR983026:MZR983064 MPV983026:MPV983064 MFZ983026:MFZ983064 LWD983026:LWD983064 LMH983026:LMH983064 LCL983026:LCL983064 KSP983026:KSP983064 KIT983026:KIT983064 JYX983026:JYX983064 JPB983026:JPB983064 JFF983026:JFF983064 IVJ983026:IVJ983064 ILN983026:ILN983064 IBR983026:IBR983064 HRV983026:HRV983064 HHZ983026:HHZ983064 GYD983026:GYD983064 GOH983026:GOH983064 GEL983026:GEL983064 FUP983026:FUP983064 FKT983026:FKT983064 FAX983026:FAX983064 ERB983026:ERB983064 EHF983026:EHF983064 DXJ983026:DXJ983064 DNN983026:DNN983064 DDR983026:DDR983064 CTV983026:CTV983064 CJZ983026:CJZ983064 CAD983026:CAD983064 BQH983026:BQH983064 BGL983026:BGL983064 AWP983026:AWP983064 AMT983026:AMT983064 ACX983026:ACX983064 TB983026:TB983064 JF983026:JF983064 WVR917490:WVR917528 WLV917490:WLV917528 WBZ917490:WBZ917528 VSD917490:VSD917528 VIH917490:VIH917528 UYL917490:UYL917528 UOP917490:UOP917528 UET917490:UET917528 TUX917490:TUX917528 TLB917490:TLB917528 TBF917490:TBF917528 SRJ917490:SRJ917528 SHN917490:SHN917528 RXR917490:RXR917528 RNV917490:RNV917528 RDZ917490:RDZ917528 QUD917490:QUD917528 QKH917490:QKH917528 QAL917490:QAL917528 PQP917490:PQP917528 PGT917490:PGT917528 OWX917490:OWX917528 ONB917490:ONB917528 ODF917490:ODF917528 NTJ917490:NTJ917528 NJN917490:NJN917528 MZR917490:MZR917528 MPV917490:MPV917528 MFZ917490:MFZ917528 LWD917490:LWD917528 LMH917490:LMH917528 LCL917490:LCL917528 KSP917490:KSP917528 KIT917490:KIT917528 JYX917490:JYX917528 JPB917490:JPB917528 JFF917490:JFF917528 IVJ917490:IVJ917528 ILN917490:ILN917528 IBR917490:IBR917528 HRV917490:HRV917528 HHZ917490:HHZ917528 GYD917490:GYD917528 GOH917490:GOH917528 GEL917490:GEL917528 FUP917490:FUP917528 FKT917490:FKT917528 FAX917490:FAX917528 ERB917490:ERB917528 EHF917490:EHF917528 DXJ917490:DXJ917528 DNN917490:DNN917528 DDR917490:DDR917528 CTV917490:CTV917528 CJZ917490:CJZ917528 CAD917490:CAD917528 BQH917490:BQH917528 BGL917490:BGL917528 AWP917490:AWP917528 AMT917490:AMT917528 ACX917490:ACX917528 TB917490:TB917528 JF917490:JF917528 WVR851954:WVR851992 WLV851954:WLV851992 WBZ851954:WBZ851992 VSD851954:VSD851992 VIH851954:VIH851992 UYL851954:UYL851992 UOP851954:UOP851992 UET851954:UET851992 TUX851954:TUX851992 TLB851954:TLB851992 TBF851954:TBF851992 SRJ851954:SRJ851992 SHN851954:SHN851992 RXR851954:RXR851992 RNV851954:RNV851992 RDZ851954:RDZ851992 QUD851954:QUD851992 QKH851954:QKH851992 QAL851954:QAL851992 PQP851954:PQP851992 PGT851954:PGT851992 OWX851954:OWX851992 ONB851954:ONB851992 ODF851954:ODF851992 NTJ851954:NTJ851992 NJN851954:NJN851992 MZR851954:MZR851992 MPV851954:MPV851992 MFZ851954:MFZ851992 LWD851954:LWD851992 LMH851954:LMH851992 LCL851954:LCL851992 KSP851954:KSP851992 KIT851954:KIT851992 JYX851954:JYX851992 JPB851954:JPB851992 JFF851954:JFF851992 IVJ851954:IVJ851992 ILN851954:ILN851992 IBR851954:IBR851992 HRV851954:HRV851992 HHZ851954:HHZ851992 GYD851954:GYD851992 GOH851954:GOH851992 GEL851954:GEL851992 FUP851954:FUP851992 FKT851954:FKT851992 FAX851954:FAX851992 ERB851954:ERB851992 EHF851954:EHF851992 DXJ851954:DXJ851992 DNN851954:DNN851992 DDR851954:DDR851992 CTV851954:CTV851992 CJZ851954:CJZ851992 CAD851954:CAD851992 BQH851954:BQH851992 BGL851954:BGL851992 AWP851954:AWP851992 AMT851954:AMT851992 ACX851954:ACX851992 TB851954:TB851992 JF851954:JF851992 WVR786418:WVR786456 WLV786418:WLV786456 WBZ786418:WBZ786456 VSD786418:VSD786456 VIH786418:VIH786456 UYL786418:UYL786456 UOP786418:UOP786456 UET786418:UET786456 TUX786418:TUX786456 TLB786418:TLB786456 TBF786418:TBF786456 SRJ786418:SRJ786456 SHN786418:SHN786456 RXR786418:RXR786456 RNV786418:RNV786456 RDZ786418:RDZ786456 QUD786418:QUD786456 QKH786418:QKH786456 QAL786418:QAL786456 PQP786418:PQP786456 PGT786418:PGT786456 OWX786418:OWX786456 ONB786418:ONB786456 ODF786418:ODF786456 NTJ786418:NTJ786456 NJN786418:NJN786456 MZR786418:MZR786456 MPV786418:MPV786456 MFZ786418:MFZ786456 LWD786418:LWD786456 LMH786418:LMH786456 LCL786418:LCL786456 KSP786418:KSP786456 KIT786418:KIT786456 JYX786418:JYX786456 JPB786418:JPB786456 JFF786418:JFF786456 IVJ786418:IVJ786456 ILN786418:ILN786456 IBR786418:IBR786456 HRV786418:HRV786456 HHZ786418:HHZ786456 GYD786418:GYD786456 GOH786418:GOH786456 GEL786418:GEL786456 FUP786418:FUP786456 FKT786418:FKT786456 FAX786418:FAX786456 ERB786418:ERB786456 EHF786418:EHF786456 DXJ786418:DXJ786456 DNN786418:DNN786456 DDR786418:DDR786456 CTV786418:CTV786456 CJZ786418:CJZ786456 CAD786418:CAD786456 BQH786418:BQH786456 BGL786418:BGL786456 AWP786418:AWP786456 AMT786418:AMT786456 ACX786418:ACX786456 TB786418:TB786456 JF786418:JF786456 WVR720882:WVR720920 WLV720882:WLV720920 WBZ720882:WBZ720920 VSD720882:VSD720920 VIH720882:VIH720920 UYL720882:UYL720920 UOP720882:UOP720920 UET720882:UET720920 TUX720882:TUX720920 TLB720882:TLB720920 TBF720882:TBF720920 SRJ720882:SRJ720920 SHN720882:SHN720920 RXR720882:RXR720920 RNV720882:RNV720920 RDZ720882:RDZ720920 QUD720882:QUD720920 QKH720882:QKH720920 QAL720882:QAL720920 PQP720882:PQP720920 PGT720882:PGT720920 OWX720882:OWX720920 ONB720882:ONB720920 ODF720882:ODF720920 NTJ720882:NTJ720920 NJN720882:NJN720920 MZR720882:MZR720920 MPV720882:MPV720920 MFZ720882:MFZ720920 LWD720882:LWD720920 LMH720882:LMH720920 LCL720882:LCL720920 KSP720882:KSP720920 KIT720882:KIT720920 JYX720882:JYX720920 JPB720882:JPB720920 JFF720882:JFF720920 IVJ720882:IVJ720920 ILN720882:ILN720920 IBR720882:IBR720920 HRV720882:HRV720920 HHZ720882:HHZ720920 GYD720882:GYD720920 GOH720882:GOH720920 GEL720882:GEL720920 FUP720882:FUP720920 FKT720882:FKT720920 FAX720882:FAX720920 ERB720882:ERB720920 EHF720882:EHF720920 DXJ720882:DXJ720920 DNN720882:DNN720920 DDR720882:DDR720920 CTV720882:CTV720920 CJZ720882:CJZ720920 CAD720882:CAD720920 BQH720882:BQH720920 BGL720882:BGL720920 AWP720882:AWP720920 AMT720882:AMT720920 ACX720882:ACX720920 TB720882:TB720920 JF720882:JF720920 WVR655346:WVR655384 WLV655346:WLV655384 WBZ655346:WBZ655384 VSD655346:VSD655384 VIH655346:VIH655384 UYL655346:UYL655384 UOP655346:UOP655384 UET655346:UET655384 TUX655346:TUX655384 TLB655346:TLB655384 TBF655346:TBF655384 SRJ655346:SRJ655384 SHN655346:SHN655384 RXR655346:RXR655384 RNV655346:RNV655384 RDZ655346:RDZ655384 QUD655346:QUD655384 QKH655346:QKH655384 QAL655346:QAL655384 PQP655346:PQP655384 PGT655346:PGT655384 OWX655346:OWX655384 ONB655346:ONB655384 ODF655346:ODF655384 NTJ655346:NTJ655384 NJN655346:NJN655384 MZR655346:MZR655384 MPV655346:MPV655384 MFZ655346:MFZ655384 LWD655346:LWD655384 LMH655346:LMH655384 LCL655346:LCL655384 KSP655346:KSP655384 KIT655346:KIT655384 JYX655346:JYX655384 JPB655346:JPB655384 JFF655346:JFF655384 IVJ655346:IVJ655384 ILN655346:ILN655384 IBR655346:IBR655384 HRV655346:HRV655384 HHZ655346:HHZ655384 GYD655346:GYD655384 GOH655346:GOH655384 GEL655346:GEL655384 FUP655346:FUP655384 FKT655346:FKT655384 FAX655346:FAX655384 ERB655346:ERB655384 EHF655346:EHF655384 DXJ655346:DXJ655384 DNN655346:DNN655384 DDR655346:DDR655384 CTV655346:CTV655384 CJZ655346:CJZ655384 CAD655346:CAD655384 BQH655346:BQH655384 BGL655346:BGL655384 AWP655346:AWP655384 AMT655346:AMT655384 ACX655346:ACX655384 TB655346:TB655384 JF655346:JF655384 WVR589810:WVR589848 WLV589810:WLV589848 WBZ589810:WBZ589848 VSD589810:VSD589848 VIH589810:VIH589848 UYL589810:UYL589848 UOP589810:UOP589848 UET589810:UET589848 TUX589810:TUX589848 TLB589810:TLB589848 TBF589810:TBF589848 SRJ589810:SRJ589848 SHN589810:SHN589848 RXR589810:RXR589848 RNV589810:RNV589848 RDZ589810:RDZ589848 QUD589810:QUD589848 QKH589810:QKH589848 QAL589810:QAL589848 PQP589810:PQP589848 PGT589810:PGT589848 OWX589810:OWX589848 ONB589810:ONB589848 ODF589810:ODF589848 NTJ589810:NTJ589848 NJN589810:NJN589848 MZR589810:MZR589848 MPV589810:MPV589848 MFZ589810:MFZ589848 LWD589810:LWD589848 LMH589810:LMH589848 LCL589810:LCL589848 KSP589810:KSP589848 KIT589810:KIT589848 JYX589810:JYX589848 JPB589810:JPB589848 JFF589810:JFF589848 IVJ589810:IVJ589848 ILN589810:ILN589848 IBR589810:IBR589848 HRV589810:HRV589848 HHZ589810:HHZ589848 GYD589810:GYD589848 GOH589810:GOH589848 GEL589810:GEL589848 FUP589810:FUP589848 FKT589810:FKT589848 FAX589810:FAX589848 ERB589810:ERB589848 EHF589810:EHF589848 DXJ589810:DXJ589848 DNN589810:DNN589848 DDR589810:DDR589848 CTV589810:CTV589848 CJZ589810:CJZ589848 CAD589810:CAD589848 BQH589810:BQH589848 BGL589810:BGL589848 AWP589810:AWP589848 AMT589810:AMT589848 ACX589810:ACX589848 TB589810:TB589848 JF589810:JF589848 WVR524274:WVR524312 WLV524274:WLV524312 WBZ524274:WBZ524312 VSD524274:VSD524312 VIH524274:VIH524312 UYL524274:UYL524312 UOP524274:UOP524312 UET524274:UET524312 TUX524274:TUX524312 TLB524274:TLB524312 TBF524274:TBF524312 SRJ524274:SRJ524312 SHN524274:SHN524312 RXR524274:RXR524312 RNV524274:RNV524312 RDZ524274:RDZ524312 QUD524274:QUD524312 QKH524274:QKH524312 QAL524274:QAL524312 PQP524274:PQP524312 PGT524274:PGT524312 OWX524274:OWX524312 ONB524274:ONB524312 ODF524274:ODF524312 NTJ524274:NTJ524312 NJN524274:NJN524312 MZR524274:MZR524312 MPV524274:MPV524312 MFZ524274:MFZ524312 LWD524274:LWD524312 LMH524274:LMH524312 LCL524274:LCL524312 KSP524274:KSP524312 KIT524274:KIT524312 JYX524274:JYX524312 JPB524274:JPB524312 JFF524274:JFF524312 IVJ524274:IVJ524312 ILN524274:ILN524312 IBR524274:IBR524312 HRV524274:HRV524312 HHZ524274:HHZ524312 GYD524274:GYD524312 GOH524274:GOH524312 GEL524274:GEL524312 FUP524274:FUP524312 FKT524274:FKT524312 FAX524274:FAX524312 ERB524274:ERB524312 EHF524274:EHF524312 DXJ524274:DXJ524312 DNN524274:DNN524312 DDR524274:DDR524312 CTV524274:CTV524312 CJZ524274:CJZ524312 CAD524274:CAD524312 BQH524274:BQH524312 BGL524274:BGL524312 AWP524274:AWP524312 AMT524274:AMT524312 ACX524274:ACX524312 TB524274:TB524312 JF524274:JF524312 WVR458738:WVR458776 WLV458738:WLV458776 WBZ458738:WBZ458776 VSD458738:VSD458776 VIH458738:VIH458776 UYL458738:UYL458776 UOP458738:UOP458776 UET458738:UET458776 TUX458738:TUX458776 TLB458738:TLB458776 TBF458738:TBF458776 SRJ458738:SRJ458776 SHN458738:SHN458776 RXR458738:RXR458776 RNV458738:RNV458776 RDZ458738:RDZ458776 QUD458738:QUD458776 QKH458738:QKH458776 QAL458738:QAL458776 PQP458738:PQP458776 PGT458738:PGT458776 OWX458738:OWX458776 ONB458738:ONB458776 ODF458738:ODF458776 NTJ458738:NTJ458776 NJN458738:NJN458776 MZR458738:MZR458776 MPV458738:MPV458776 MFZ458738:MFZ458776 LWD458738:LWD458776 LMH458738:LMH458776 LCL458738:LCL458776 KSP458738:KSP458776 KIT458738:KIT458776 JYX458738:JYX458776 JPB458738:JPB458776 JFF458738:JFF458776 IVJ458738:IVJ458776 ILN458738:ILN458776 IBR458738:IBR458776 HRV458738:HRV458776 HHZ458738:HHZ458776 GYD458738:GYD458776 GOH458738:GOH458776 GEL458738:GEL458776 FUP458738:FUP458776 FKT458738:FKT458776 FAX458738:FAX458776 ERB458738:ERB458776 EHF458738:EHF458776 DXJ458738:DXJ458776 DNN458738:DNN458776 DDR458738:DDR458776 CTV458738:CTV458776 CJZ458738:CJZ458776 CAD458738:CAD458776 BQH458738:BQH458776 BGL458738:BGL458776 AWP458738:AWP458776 AMT458738:AMT458776 ACX458738:ACX458776 TB458738:TB458776 JF458738:JF458776 WVR393202:WVR393240 WLV393202:WLV393240 WBZ393202:WBZ393240 VSD393202:VSD393240 VIH393202:VIH393240 UYL393202:UYL393240 UOP393202:UOP393240 UET393202:UET393240 TUX393202:TUX393240 TLB393202:TLB393240 TBF393202:TBF393240 SRJ393202:SRJ393240 SHN393202:SHN393240 RXR393202:RXR393240 RNV393202:RNV393240 RDZ393202:RDZ393240 QUD393202:QUD393240 QKH393202:QKH393240 QAL393202:QAL393240 PQP393202:PQP393240 PGT393202:PGT393240 OWX393202:OWX393240 ONB393202:ONB393240 ODF393202:ODF393240 NTJ393202:NTJ393240 NJN393202:NJN393240 MZR393202:MZR393240 MPV393202:MPV393240 MFZ393202:MFZ393240 LWD393202:LWD393240 LMH393202:LMH393240 LCL393202:LCL393240 KSP393202:KSP393240 KIT393202:KIT393240 JYX393202:JYX393240 JPB393202:JPB393240 JFF393202:JFF393240 IVJ393202:IVJ393240 ILN393202:ILN393240 IBR393202:IBR393240 HRV393202:HRV393240 HHZ393202:HHZ393240 GYD393202:GYD393240 GOH393202:GOH393240 GEL393202:GEL393240 FUP393202:FUP393240 FKT393202:FKT393240 FAX393202:FAX393240 ERB393202:ERB393240 EHF393202:EHF393240 DXJ393202:DXJ393240 DNN393202:DNN393240 DDR393202:DDR393240 CTV393202:CTV393240 CJZ393202:CJZ393240 CAD393202:CAD393240 BQH393202:BQH393240 BGL393202:BGL393240 AWP393202:AWP393240 AMT393202:AMT393240 ACX393202:ACX393240 TB393202:TB393240 JF393202:JF393240 WVR327666:WVR327704 WLV327666:WLV327704 WBZ327666:WBZ327704 VSD327666:VSD327704 VIH327666:VIH327704 UYL327666:UYL327704 UOP327666:UOP327704 UET327666:UET327704 TUX327666:TUX327704 TLB327666:TLB327704 TBF327666:TBF327704 SRJ327666:SRJ327704 SHN327666:SHN327704 RXR327666:RXR327704 RNV327666:RNV327704 RDZ327666:RDZ327704 QUD327666:QUD327704 QKH327666:QKH327704 QAL327666:QAL327704 PQP327666:PQP327704 PGT327666:PGT327704 OWX327666:OWX327704 ONB327666:ONB327704 ODF327666:ODF327704 NTJ327666:NTJ327704 NJN327666:NJN327704 MZR327666:MZR327704 MPV327666:MPV327704 MFZ327666:MFZ327704 LWD327666:LWD327704 LMH327666:LMH327704 LCL327666:LCL327704 KSP327666:KSP327704 KIT327666:KIT327704 JYX327666:JYX327704 JPB327666:JPB327704 JFF327666:JFF327704 IVJ327666:IVJ327704 ILN327666:ILN327704 IBR327666:IBR327704 HRV327666:HRV327704 HHZ327666:HHZ327704 GYD327666:GYD327704 GOH327666:GOH327704 GEL327666:GEL327704 FUP327666:FUP327704 FKT327666:FKT327704 FAX327666:FAX327704 ERB327666:ERB327704 EHF327666:EHF327704 DXJ327666:DXJ327704 DNN327666:DNN327704 DDR327666:DDR327704 CTV327666:CTV327704 CJZ327666:CJZ327704 CAD327666:CAD327704 BQH327666:BQH327704 BGL327666:BGL327704 AWP327666:AWP327704 AMT327666:AMT327704 ACX327666:ACX327704 TB327666:TB327704 JF327666:JF327704 WVR262130:WVR262168 WLV262130:WLV262168 WBZ262130:WBZ262168 VSD262130:VSD262168 VIH262130:VIH262168 UYL262130:UYL262168 UOP262130:UOP262168 UET262130:UET262168 TUX262130:TUX262168 TLB262130:TLB262168 TBF262130:TBF262168 SRJ262130:SRJ262168 SHN262130:SHN262168 RXR262130:RXR262168 RNV262130:RNV262168 RDZ262130:RDZ262168 QUD262130:QUD262168 QKH262130:QKH262168 QAL262130:QAL262168 PQP262130:PQP262168 PGT262130:PGT262168 OWX262130:OWX262168 ONB262130:ONB262168 ODF262130:ODF262168 NTJ262130:NTJ262168 NJN262130:NJN262168 MZR262130:MZR262168 MPV262130:MPV262168 MFZ262130:MFZ262168 LWD262130:LWD262168 LMH262130:LMH262168 LCL262130:LCL262168 KSP262130:KSP262168 KIT262130:KIT262168 JYX262130:JYX262168 JPB262130:JPB262168 JFF262130:JFF262168 IVJ262130:IVJ262168 ILN262130:ILN262168 IBR262130:IBR262168 HRV262130:HRV262168 HHZ262130:HHZ262168 GYD262130:GYD262168 GOH262130:GOH262168 GEL262130:GEL262168 FUP262130:FUP262168 FKT262130:FKT262168 FAX262130:FAX262168 ERB262130:ERB262168 EHF262130:EHF262168 DXJ262130:DXJ262168 DNN262130:DNN262168 DDR262130:DDR262168 CTV262130:CTV262168 CJZ262130:CJZ262168 CAD262130:CAD262168 BQH262130:BQH262168 BGL262130:BGL262168 AWP262130:AWP262168 AMT262130:AMT262168 ACX262130:ACX262168 TB262130:TB262168 JF262130:JF262168 WVR196594:WVR196632 WLV196594:WLV196632 WBZ196594:WBZ196632 VSD196594:VSD196632 VIH196594:VIH196632 UYL196594:UYL196632 UOP196594:UOP196632 UET196594:UET196632 TUX196594:TUX196632 TLB196594:TLB196632 TBF196594:TBF196632 SRJ196594:SRJ196632 SHN196594:SHN196632 RXR196594:RXR196632 RNV196594:RNV196632 RDZ196594:RDZ196632 QUD196594:QUD196632 QKH196594:QKH196632 QAL196594:QAL196632 PQP196594:PQP196632 PGT196594:PGT196632 OWX196594:OWX196632 ONB196594:ONB196632 ODF196594:ODF196632 NTJ196594:NTJ196632 NJN196594:NJN196632 MZR196594:MZR196632 MPV196594:MPV196632 MFZ196594:MFZ196632 LWD196594:LWD196632 LMH196594:LMH196632 LCL196594:LCL196632 KSP196594:KSP196632 KIT196594:KIT196632 JYX196594:JYX196632 JPB196594:JPB196632 JFF196594:JFF196632 IVJ196594:IVJ196632 ILN196594:ILN196632 IBR196594:IBR196632 HRV196594:HRV196632 HHZ196594:HHZ196632 GYD196594:GYD196632 GOH196594:GOH196632 GEL196594:GEL196632 FUP196594:FUP196632 FKT196594:FKT196632 FAX196594:FAX196632 ERB196594:ERB196632 EHF196594:EHF196632 DXJ196594:DXJ196632 DNN196594:DNN196632 DDR196594:DDR196632 CTV196594:CTV196632 CJZ196594:CJZ196632 CAD196594:CAD196632 BQH196594:BQH196632 BGL196594:BGL196632 AWP196594:AWP196632 AMT196594:AMT196632 ACX196594:ACX196632 TB196594:TB196632 JF196594:JF196632 WVR131058:WVR131096 WLV131058:WLV131096 WBZ131058:WBZ131096 VSD131058:VSD131096 VIH131058:VIH131096 UYL131058:UYL131096 UOP131058:UOP131096 UET131058:UET131096 TUX131058:TUX131096 TLB131058:TLB131096 TBF131058:TBF131096 SRJ131058:SRJ131096 SHN131058:SHN131096 RXR131058:RXR131096 RNV131058:RNV131096 RDZ131058:RDZ131096 QUD131058:QUD131096 QKH131058:QKH131096 QAL131058:QAL131096 PQP131058:PQP131096 PGT131058:PGT131096 OWX131058:OWX131096 ONB131058:ONB131096 ODF131058:ODF131096 NTJ131058:NTJ131096 NJN131058:NJN131096 MZR131058:MZR131096 MPV131058:MPV131096 MFZ131058:MFZ131096 LWD131058:LWD131096 LMH131058:LMH131096 LCL131058:LCL131096 KSP131058:KSP131096 KIT131058:KIT131096 JYX131058:JYX131096 JPB131058:JPB131096 JFF131058:JFF131096 IVJ131058:IVJ131096 ILN131058:ILN131096 IBR131058:IBR131096 HRV131058:HRV131096 HHZ131058:HHZ131096 GYD131058:GYD131096 GOH131058:GOH131096 GEL131058:GEL131096 FUP131058:FUP131096 FKT131058:FKT131096 FAX131058:FAX131096 ERB131058:ERB131096 EHF131058:EHF131096 DXJ131058:DXJ131096 DNN131058:DNN131096 DDR131058:DDR131096 CTV131058:CTV131096 CJZ131058:CJZ131096 CAD131058:CAD131096 BQH131058:BQH131096 BGL131058:BGL131096 AWP131058:AWP131096 AMT131058:AMT131096 ACX131058:ACX131096 TB131058:TB131096 JF131058:JF131096 WVR65522:WVR65560 WLV65522:WLV65560 WBZ65522:WBZ65560 VSD65522:VSD65560 VIH65522:VIH65560 UYL65522:UYL65560 UOP65522:UOP65560 UET65522:UET65560 TUX65522:TUX65560 TLB65522:TLB65560 TBF65522:TBF65560 SRJ65522:SRJ65560 SHN65522:SHN65560 RXR65522:RXR65560 RNV65522:RNV65560 RDZ65522:RDZ65560 QUD65522:QUD65560 QKH65522:QKH65560 QAL65522:QAL65560 PQP65522:PQP65560 PGT65522:PGT65560 OWX65522:OWX65560 ONB65522:ONB65560 ODF65522:ODF65560 NTJ65522:NTJ65560 NJN65522:NJN65560 MZR65522:MZR65560 MPV65522:MPV65560 MFZ65522:MFZ65560 LWD65522:LWD65560 LMH65522:LMH65560 LCL65522:LCL65560 KSP65522:KSP65560 KIT65522:KIT65560 JYX65522:JYX65560 JPB65522:JPB65560 JFF65522:JFF65560 IVJ65522:IVJ65560 ILN65522:ILN65560 IBR65522:IBR65560 HRV65522:HRV65560 HHZ65522:HHZ65560 GYD65522:GYD65560 GOH65522:GOH65560 GEL65522:GEL65560 FUP65522:FUP65560 FKT65522:FKT65560 FAX65522:FAX65560 ERB65522:ERB65560 EHF65522:EHF65560 DXJ65522:DXJ65560 DNN65522:DNN65560 DDR65522:DDR65560 CTV65522:CTV65560 CJZ65522:CJZ65560 CAD65522:CAD65560 BQH65522:BQH65560 BGL65522:BGL65560 AWP65522:AWP65560 AMT65522:AMT65560 ACX65522:ACX65560 TB65522:TB65560 JF65522:JF65560 WWF983026:WWI983065 WMJ983026:WMM983065 WCN983026:WCQ983065 VSR983026:VSU983065 VIV983026:VIY983065 UYZ983026:UZC983065 UPD983026:UPG983065 UFH983026:UFK983065 TVL983026:TVO983065 TLP983026:TLS983065 TBT983026:TBW983065 SRX983026:SSA983065 SIB983026:SIE983065 RYF983026:RYI983065 ROJ983026:ROM983065 REN983026:REQ983065 QUR983026:QUU983065 QKV983026:QKY983065 QAZ983026:QBC983065 PRD983026:PRG983065 PHH983026:PHK983065 OXL983026:OXO983065 ONP983026:ONS983065 ODT983026:ODW983065 NTX983026:NUA983065 NKB983026:NKE983065 NAF983026:NAI983065 MQJ983026:MQM983065 MGN983026:MGQ983065 LWR983026:LWU983065 LMV983026:LMY983065 LCZ983026:LDC983065 KTD983026:KTG983065 KJH983026:KJK983065 JZL983026:JZO983065 JPP983026:JPS983065 JFT983026:JFW983065 IVX983026:IWA983065 IMB983026:IME983065 ICF983026:ICI983065 HSJ983026:HSM983065 HIN983026:HIQ983065 GYR983026:GYU983065 GOV983026:GOY983065 GEZ983026:GFC983065 FVD983026:FVG983065 FLH983026:FLK983065 FBL983026:FBO983065 ERP983026:ERS983065 EHT983026:EHW983065 DXX983026:DYA983065 DOB983026:DOE983065 DEF983026:DEI983065 CUJ983026:CUM983065 CKN983026:CKQ983065 CAR983026:CAU983065 BQV983026:BQY983065 BGZ983026:BHC983065 AXD983026:AXG983065 ANH983026:ANK983065 ADL983026:ADO983065 TP983026:TS983065 JT983026:JW983065 X983026:AA983065 WWF917490:WWI917529 WMJ917490:WMM917529 WCN917490:WCQ917529 VSR917490:VSU917529 VIV917490:VIY917529 UYZ917490:UZC917529 UPD917490:UPG917529 UFH917490:UFK917529 TVL917490:TVO917529 TLP917490:TLS917529 TBT917490:TBW917529 SRX917490:SSA917529 SIB917490:SIE917529 RYF917490:RYI917529 ROJ917490:ROM917529 REN917490:REQ917529 QUR917490:QUU917529 QKV917490:QKY917529 QAZ917490:QBC917529 PRD917490:PRG917529 PHH917490:PHK917529 OXL917490:OXO917529 ONP917490:ONS917529 ODT917490:ODW917529 NTX917490:NUA917529 NKB917490:NKE917529 NAF917490:NAI917529 MQJ917490:MQM917529 MGN917490:MGQ917529 LWR917490:LWU917529 LMV917490:LMY917529 LCZ917490:LDC917529 KTD917490:KTG917529 KJH917490:KJK917529 JZL917490:JZO917529 JPP917490:JPS917529 JFT917490:JFW917529 IVX917490:IWA917529 IMB917490:IME917529 ICF917490:ICI917529 HSJ917490:HSM917529 HIN917490:HIQ917529 GYR917490:GYU917529 GOV917490:GOY917529 GEZ917490:GFC917529 FVD917490:FVG917529 FLH917490:FLK917529 FBL917490:FBO917529 ERP917490:ERS917529 EHT917490:EHW917529 DXX917490:DYA917529 DOB917490:DOE917529 DEF917490:DEI917529 CUJ917490:CUM917529 CKN917490:CKQ917529 CAR917490:CAU917529 BQV917490:BQY917529 BGZ917490:BHC917529 AXD917490:AXG917529 ANH917490:ANK917529 ADL917490:ADO917529 TP917490:TS917529 JT917490:JW917529 X917490:AA917529 WWF851954:WWI851993 WMJ851954:WMM851993 WCN851954:WCQ851993 VSR851954:VSU851993 VIV851954:VIY851993 UYZ851954:UZC851993 UPD851954:UPG851993 UFH851954:UFK851993 TVL851954:TVO851993 TLP851954:TLS851993 TBT851954:TBW851993 SRX851954:SSA851993 SIB851954:SIE851993 RYF851954:RYI851993 ROJ851954:ROM851993 REN851954:REQ851993 QUR851954:QUU851993 QKV851954:QKY851993 QAZ851954:QBC851993 PRD851954:PRG851993 PHH851954:PHK851993 OXL851954:OXO851993 ONP851954:ONS851993 ODT851954:ODW851993 NTX851954:NUA851993 NKB851954:NKE851993 NAF851954:NAI851993 MQJ851954:MQM851993 MGN851954:MGQ851993 LWR851954:LWU851993 LMV851954:LMY851993 LCZ851954:LDC851993 KTD851954:KTG851993 KJH851954:KJK851993 JZL851954:JZO851993 JPP851954:JPS851993 JFT851954:JFW851993 IVX851954:IWA851993 IMB851954:IME851993 ICF851954:ICI851993 HSJ851954:HSM851993 HIN851954:HIQ851993 GYR851954:GYU851993 GOV851954:GOY851993 GEZ851954:GFC851993 FVD851954:FVG851993 FLH851954:FLK851993 FBL851954:FBO851993 ERP851954:ERS851993 EHT851954:EHW851993 DXX851954:DYA851993 DOB851954:DOE851993 DEF851954:DEI851993 CUJ851954:CUM851993 CKN851954:CKQ851993 CAR851954:CAU851993 BQV851954:BQY851993 BGZ851954:BHC851993 AXD851954:AXG851993 ANH851954:ANK851993 ADL851954:ADO851993 TP851954:TS851993 JT851954:JW851993 X851954:AA851993 WWF786418:WWI786457 WMJ786418:WMM786457 WCN786418:WCQ786457 VSR786418:VSU786457 VIV786418:VIY786457 UYZ786418:UZC786457 UPD786418:UPG786457 UFH786418:UFK786457 TVL786418:TVO786457 TLP786418:TLS786457 TBT786418:TBW786457 SRX786418:SSA786457 SIB786418:SIE786457 RYF786418:RYI786457 ROJ786418:ROM786457 REN786418:REQ786457 QUR786418:QUU786457 QKV786418:QKY786457 QAZ786418:QBC786457 PRD786418:PRG786457 PHH786418:PHK786457 OXL786418:OXO786457 ONP786418:ONS786457 ODT786418:ODW786457 NTX786418:NUA786457 NKB786418:NKE786457 NAF786418:NAI786457 MQJ786418:MQM786457 MGN786418:MGQ786457 LWR786418:LWU786457 LMV786418:LMY786457 LCZ786418:LDC786457 KTD786418:KTG786457 KJH786418:KJK786457 JZL786418:JZO786457 JPP786418:JPS786457 JFT786418:JFW786457 IVX786418:IWA786457 IMB786418:IME786457 ICF786418:ICI786457 HSJ786418:HSM786457 HIN786418:HIQ786457 GYR786418:GYU786457 GOV786418:GOY786457 GEZ786418:GFC786457 FVD786418:FVG786457 FLH786418:FLK786457 FBL786418:FBO786457 ERP786418:ERS786457 EHT786418:EHW786457 DXX786418:DYA786457 DOB786418:DOE786457 DEF786418:DEI786457 CUJ786418:CUM786457 CKN786418:CKQ786457 CAR786418:CAU786457 BQV786418:BQY786457 BGZ786418:BHC786457 AXD786418:AXG786457 ANH786418:ANK786457 ADL786418:ADO786457 TP786418:TS786457 JT786418:JW786457 X786418:AA786457 WWF720882:WWI720921 WMJ720882:WMM720921 WCN720882:WCQ720921 VSR720882:VSU720921 VIV720882:VIY720921 UYZ720882:UZC720921 UPD720882:UPG720921 UFH720882:UFK720921 TVL720882:TVO720921 TLP720882:TLS720921 TBT720882:TBW720921 SRX720882:SSA720921 SIB720882:SIE720921 RYF720882:RYI720921 ROJ720882:ROM720921 REN720882:REQ720921 QUR720882:QUU720921 QKV720882:QKY720921 QAZ720882:QBC720921 PRD720882:PRG720921 PHH720882:PHK720921 OXL720882:OXO720921 ONP720882:ONS720921 ODT720882:ODW720921 NTX720882:NUA720921 NKB720882:NKE720921 NAF720882:NAI720921 MQJ720882:MQM720921 MGN720882:MGQ720921 LWR720882:LWU720921 LMV720882:LMY720921 LCZ720882:LDC720921 KTD720882:KTG720921 KJH720882:KJK720921 JZL720882:JZO720921 JPP720882:JPS720921 JFT720882:JFW720921 IVX720882:IWA720921 IMB720882:IME720921 ICF720882:ICI720921 HSJ720882:HSM720921 HIN720882:HIQ720921 GYR720882:GYU720921 GOV720882:GOY720921 GEZ720882:GFC720921 FVD720882:FVG720921 FLH720882:FLK720921 FBL720882:FBO720921 ERP720882:ERS720921 EHT720882:EHW720921 DXX720882:DYA720921 DOB720882:DOE720921 DEF720882:DEI720921 CUJ720882:CUM720921 CKN720882:CKQ720921 CAR720882:CAU720921 BQV720882:BQY720921 BGZ720882:BHC720921 AXD720882:AXG720921 ANH720882:ANK720921 ADL720882:ADO720921 TP720882:TS720921 JT720882:JW720921 X720882:AA720921 WWF655346:WWI655385 WMJ655346:WMM655385 WCN655346:WCQ655385 VSR655346:VSU655385 VIV655346:VIY655385 UYZ655346:UZC655385 UPD655346:UPG655385 UFH655346:UFK655385 TVL655346:TVO655385 TLP655346:TLS655385 TBT655346:TBW655385 SRX655346:SSA655385 SIB655346:SIE655385 RYF655346:RYI655385 ROJ655346:ROM655385 REN655346:REQ655385 QUR655346:QUU655385 QKV655346:QKY655385 QAZ655346:QBC655385 PRD655346:PRG655385 PHH655346:PHK655385 OXL655346:OXO655385 ONP655346:ONS655385 ODT655346:ODW655385 NTX655346:NUA655385 NKB655346:NKE655385 NAF655346:NAI655385 MQJ655346:MQM655385 MGN655346:MGQ655385 LWR655346:LWU655385 LMV655346:LMY655385 LCZ655346:LDC655385 KTD655346:KTG655385 KJH655346:KJK655385 JZL655346:JZO655385 JPP655346:JPS655385 JFT655346:JFW655385 IVX655346:IWA655385 IMB655346:IME655385 ICF655346:ICI655385 HSJ655346:HSM655385 HIN655346:HIQ655385 GYR655346:GYU655385 GOV655346:GOY655385 GEZ655346:GFC655385 FVD655346:FVG655385 FLH655346:FLK655385 FBL655346:FBO655385 ERP655346:ERS655385 EHT655346:EHW655385 DXX655346:DYA655385 DOB655346:DOE655385 DEF655346:DEI655385 CUJ655346:CUM655385 CKN655346:CKQ655385 CAR655346:CAU655385 BQV655346:BQY655385 BGZ655346:BHC655385 AXD655346:AXG655385 ANH655346:ANK655385 ADL655346:ADO655385 TP655346:TS655385 JT655346:JW655385 X655346:AA655385 WWF589810:WWI589849 WMJ589810:WMM589849 WCN589810:WCQ589849 VSR589810:VSU589849 VIV589810:VIY589849 UYZ589810:UZC589849 UPD589810:UPG589849 UFH589810:UFK589849 TVL589810:TVO589849 TLP589810:TLS589849 TBT589810:TBW589849 SRX589810:SSA589849 SIB589810:SIE589849 RYF589810:RYI589849 ROJ589810:ROM589849 REN589810:REQ589849 QUR589810:QUU589849 QKV589810:QKY589849 QAZ589810:QBC589849 PRD589810:PRG589849 PHH589810:PHK589849 OXL589810:OXO589849 ONP589810:ONS589849 ODT589810:ODW589849 NTX589810:NUA589849 NKB589810:NKE589849 NAF589810:NAI589849 MQJ589810:MQM589849 MGN589810:MGQ589849 LWR589810:LWU589849 LMV589810:LMY589849 LCZ589810:LDC589849 KTD589810:KTG589849 KJH589810:KJK589849 JZL589810:JZO589849 JPP589810:JPS589849 JFT589810:JFW589849 IVX589810:IWA589849 IMB589810:IME589849 ICF589810:ICI589849 HSJ589810:HSM589849 HIN589810:HIQ589849 GYR589810:GYU589849 GOV589810:GOY589849 GEZ589810:GFC589849 FVD589810:FVG589849 FLH589810:FLK589849 FBL589810:FBO589849 ERP589810:ERS589849 EHT589810:EHW589849 DXX589810:DYA589849 DOB589810:DOE589849 DEF589810:DEI589849 CUJ589810:CUM589849 CKN589810:CKQ589849 CAR589810:CAU589849 BQV589810:BQY589849 BGZ589810:BHC589849 AXD589810:AXG589849 ANH589810:ANK589849 ADL589810:ADO589849 TP589810:TS589849 JT589810:JW589849 X589810:AA589849 WWF524274:WWI524313 WMJ524274:WMM524313 WCN524274:WCQ524313 VSR524274:VSU524313 VIV524274:VIY524313 UYZ524274:UZC524313 UPD524274:UPG524313 UFH524274:UFK524313 TVL524274:TVO524313 TLP524274:TLS524313 TBT524274:TBW524313 SRX524274:SSA524313 SIB524274:SIE524313 RYF524274:RYI524313 ROJ524274:ROM524313 REN524274:REQ524313 QUR524274:QUU524313 QKV524274:QKY524313 QAZ524274:QBC524313 PRD524274:PRG524313 PHH524274:PHK524313 OXL524274:OXO524313 ONP524274:ONS524313 ODT524274:ODW524313 NTX524274:NUA524313 NKB524274:NKE524313 NAF524274:NAI524313 MQJ524274:MQM524313 MGN524274:MGQ524313 LWR524274:LWU524313 LMV524274:LMY524313 LCZ524274:LDC524313 KTD524274:KTG524313 KJH524274:KJK524313 JZL524274:JZO524313 JPP524274:JPS524313 JFT524274:JFW524313 IVX524274:IWA524313 IMB524274:IME524313 ICF524274:ICI524313 HSJ524274:HSM524313 HIN524274:HIQ524313 GYR524274:GYU524313 GOV524274:GOY524313 GEZ524274:GFC524313 FVD524274:FVG524313 FLH524274:FLK524313 FBL524274:FBO524313 ERP524274:ERS524313 EHT524274:EHW524313 DXX524274:DYA524313 DOB524274:DOE524313 DEF524274:DEI524313 CUJ524274:CUM524313 CKN524274:CKQ524313 CAR524274:CAU524313 BQV524274:BQY524313 BGZ524274:BHC524313 AXD524274:AXG524313 ANH524274:ANK524313 ADL524274:ADO524313 TP524274:TS524313 JT524274:JW524313 X524274:AA524313 WWF458738:WWI458777 WMJ458738:WMM458777 WCN458738:WCQ458777 VSR458738:VSU458777 VIV458738:VIY458777 UYZ458738:UZC458777 UPD458738:UPG458777 UFH458738:UFK458777 TVL458738:TVO458777 TLP458738:TLS458777 TBT458738:TBW458777 SRX458738:SSA458777 SIB458738:SIE458777 RYF458738:RYI458777 ROJ458738:ROM458777 REN458738:REQ458777 QUR458738:QUU458777 QKV458738:QKY458777 QAZ458738:QBC458777 PRD458738:PRG458777 PHH458738:PHK458777 OXL458738:OXO458777 ONP458738:ONS458777 ODT458738:ODW458777 NTX458738:NUA458777 NKB458738:NKE458777 NAF458738:NAI458777 MQJ458738:MQM458777 MGN458738:MGQ458777 LWR458738:LWU458777 LMV458738:LMY458777 LCZ458738:LDC458777 KTD458738:KTG458777 KJH458738:KJK458777 JZL458738:JZO458777 JPP458738:JPS458777 JFT458738:JFW458777 IVX458738:IWA458777 IMB458738:IME458777 ICF458738:ICI458777 HSJ458738:HSM458777 HIN458738:HIQ458777 GYR458738:GYU458777 GOV458738:GOY458777 GEZ458738:GFC458777 FVD458738:FVG458777 FLH458738:FLK458777 FBL458738:FBO458777 ERP458738:ERS458777 EHT458738:EHW458777 DXX458738:DYA458777 DOB458738:DOE458777 DEF458738:DEI458777 CUJ458738:CUM458777 CKN458738:CKQ458777 CAR458738:CAU458777 BQV458738:BQY458777 BGZ458738:BHC458777 AXD458738:AXG458777 ANH458738:ANK458777 ADL458738:ADO458777 TP458738:TS458777 JT458738:JW458777 X458738:AA458777 WWF393202:WWI393241 WMJ393202:WMM393241 WCN393202:WCQ393241 VSR393202:VSU393241 VIV393202:VIY393241 UYZ393202:UZC393241 UPD393202:UPG393241 UFH393202:UFK393241 TVL393202:TVO393241 TLP393202:TLS393241 TBT393202:TBW393241 SRX393202:SSA393241 SIB393202:SIE393241 RYF393202:RYI393241 ROJ393202:ROM393241 REN393202:REQ393241 QUR393202:QUU393241 QKV393202:QKY393241 QAZ393202:QBC393241 PRD393202:PRG393241 PHH393202:PHK393241 OXL393202:OXO393241 ONP393202:ONS393241 ODT393202:ODW393241 NTX393202:NUA393241 NKB393202:NKE393241 NAF393202:NAI393241 MQJ393202:MQM393241 MGN393202:MGQ393241 LWR393202:LWU393241 LMV393202:LMY393241 LCZ393202:LDC393241 KTD393202:KTG393241 KJH393202:KJK393241 JZL393202:JZO393241 JPP393202:JPS393241 JFT393202:JFW393241 IVX393202:IWA393241 IMB393202:IME393241 ICF393202:ICI393241 HSJ393202:HSM393241 HIN393202:HIQ393241 GYR393202:GYU393241 GOV393202:GOY393241 GEZ393202:GFC393241 FVD393202:FVG393241 FLH393202:FLK393241 FBL393202:FBO393241 ERP393202:ERS393241 EHT393202:EHW393241 DXX393202:DYA393241 DOB393202:DOE393241 DEF393202:DEI393241 CUJ393202:CUM393241 CKN393202:CKQ393241 CAR393202:CAU393241 BQV393202:BQY393241 BGZ393202:BHC393241 AXD393202:AXG393241 ANH393202:ANK393241 ADL393202:ADO393241 TP393202:TS393241 JT393202:JW393241 X393202:AA393241 WWF327666:WWI327705 WMJ327666:WMM327705 WCN327666:WCQ327705 VSR327666:VSU327705 VIV327666:VIY327705 UYZ327666:UZC327705 UPD327666:UPG327705 UFH327666:UFK327705 TVL327666:TVO327705 TLP327666:TLS327705 TBT327666:TBW327705 SRX327666:SSA327705 SIB327666:SIE327705 RYF327666:RYI327705 ROJ327666:ROM327705 REN327666:REQ327705 QUR327666:QUU327705 QKV327666:QKY327705 QAZ327666:QBC327705 PRD327666:PRG327705 PHH327666:PHK327705 OXL327666:OXO327705 ONP327666:ONS327705 ODT327666:ODW327705 NTX327666:NUA327705 NKB327666:NKE327705 NAF327666:NAI327705 MQJ327666:MQM327705 MGN327666:MGQ327705 LWR327666:LWU327705 LMV327666:LMY327705 LCZ327666:LDC327705 KTD327666:KTG327705 KJH327666:KJK327705 JZL327666:JZO327705 JPP327666:JPS327705 JFT327666:JFW327705 IVX327666:IWA327705 IMB327666:IME327705 ICF327666:ICI327705 HSJ327666:HSM327705 HIN327666:HIQ327705 GYR327666:GYU327705 GOV327666:GOY327705 GEZ327666:GFC327705 FVD327666:FVG327705 FLH327666:FLK327705 FBL327666:FBO327705 ERP327666:ERS327705 EHT327666:EHW327705 DXX327666:DYA327705 DOB327666:DOE327705 DEF327666:DEI327705 CUJ327666:CUM327705 CKN327666:CKQ327705 CAR327666:CAU327705 BQV327666:BQY327705 BGZ327666:BHC327705 AXD327666:AXG327705 ANH327666:ANK327705 ADL327666:ADO327705 TP327666:TS327705 JT327666:JW327705 X327666:AA327705 WWF262130:WWI262169 WMJ262130:WMM262169 WCN262130:WCQ262169 VSR262130:VSU262169 VIV262130:VIY262169 UYZ262130:UZC262169 UPD262130:UPG262169 UFH262130:UFK262169 TVL262130:TVO262169 TLP262130:TLS262169 TBT262130:TBW262169 SRX262130:SSA262169 SIB262130:SIE262169 RYF262130:RYI262169 ROJ262130:ROM262169 REN262130:REQ262169 QUR262130:QUU262169 QKV262130:QKY262169 QAZ262130:QBC262169 PRD262130:PRG262169 PHH262130:PHK262169 OXL262130:OXO262169 ONP262130:ONS262169 ODT262130:ODW262169 NTX262130:NUA262169 NKB262130:NKE262169 NAF262130:NAI262169 MQJ262130:MQM262169 MGN262130:MGQ262169 LWR262130:LWU262169 LMV262130:LMY262169 LCZ262130:LDC262169 KTD262130:KTG262169 KJH262130:KJK262169 JZL262130:JZO262169 JPP262130:JPS262169 JFT262130:JFW262169 IVX262130:IWA262169 IMB262130:IME262169 ICF262130:ICI262169 HSJ262130:HSM262169 HIN262130:HIQ262169 GYR262130:GYU262169 GOV262130:GOY262169 GEZ262130:GFC262169 FVD262130:FVG262169 FLH262130:FLK262169 FBL262130:FBO262169 ERP262130:ERS262169 EHT262130:EHW262169 DXX262130:DYA262169 DOB262130:DOE262169 DEF262130:DEI262169 CUJ262130:CUM262169 CKN262130:CKQ262169 CAR262130:CAU262169 BQV262130:BQY262169 BGZ262130:BHC262169 AXD262130:AXG262169 ANH262130:ANK262169 ADL262130:ADO262169 TP262130:TS262169 JT262130:JW262169 X262130:AA262169 WWF196594:WWI196633 WMJ196594:WMM196633 WCN196594:WCQ196633 VSR196594:VSU196633 VIV196594:VIY196633 UYZ196594:UZC196633 UPD196594:UPG196633 UFH196594:UFK196633 TVL196594:TVO196633 TLP196594:TLS196633 TBT196594:TBW196633 SRX196594:SSA196633 SIB196594:SIE196633 RYF196594:RYI196633 ROJ196594:ROM196633 REN196594:REQ196633 QUR196594:QUU196633 QKV196594:QKY196633 QAZ196594:QBC196633 PRD196594:PRG196633 PHH196594:PHK196633 OXL196594:OXO196633 ONP196594:ONS196633 ODT196594:ODW196633 NTX196594:NUA196633 NKB196594:NKE196633 NAF196594:NAI196633 MQJ196594:MQM196633 MGN196594:MGQ196633 LWR196594:LWU196633 LMV196594:LMY196633 LCZ196594:LDC196633 KTD196594:KTG196633 KJH196594:KJK196633 JZL196594:JZO196633 JPP196594:JPS196633 JFT196594:JFW196633 IVX196594:IWA196633 IMB196594:IME196633 ICF196594:ICI196633 HSJ196594:HSM196633 HIN196594:HIQ196633 GYR196594:GYU196633 GOV196594:GOY196633 GEZ196594:GFC196633 FVD196594:FVG196633 FLH196594:FLK196633 FBL196594:FBO196633 ERP196594:ERS196633 EHT196594:EHW196633 DXX196594:DYA196633 DOB196594:DOE196633 DEF196594:DEI196633 CUJ196594:CUM196633 CKN196594:CKQ196633 CAR196594:CAU196633 BQV196594:BQY196633 BGZ196594:BHC196633 AXD196594:AXG196633 ANH196594:ANK196633 ADL196594:ADO196633 TP196594:TS196633 JT196594:JW196633 X196594:AA196633 WWF131058:WWI131097 WMJ131058:WMM131097 WCN131058:WCQ131097 VSR131058:VSU131097 VIV131058:VIY131097 UYZ131058:UZC131097 UPD131058:UPG131097 UFH131058:UFK131097 TVL131058:TVO131097 TLP131058:TLS131097 TBT131058:TBW131097 SRX131058:SSA131097 SIB131058:SIE131097 RYF131058:RYI131097 ROJ131058:ROM131097 REN131058:REQ131097 QUR131058:QUU131097 QKV131058:QKY131097 QAZ131058:QBC131097 PRD131058:PRG131097 PHH131058:PHK131097 OXL131058:OXO131097 ONP131058:ONS131097 ODT131058:ODW131097 NTX131058:NUA131097 NKB131058:NKE131097 NAF131058:NAI131097 MQJ131058:MQM131097 MGN131058:MGQ131097 LWR131058:LWU131097 LMV131058:LMY131097 LCZ131058:LDC131097 KTD131058:KTG131097 KJH131058:KJK131097 JZL131058:JZO131097 JPP131058:JPS131097 JFT131058:JFW131097 IVX131058:IWA131097 IMB131058:IME131097 ICF131058:ICI131097 HSJ131058:HSM131097 HIN131058:HIQ131097 GYR131058:GYU131097 GOV131058:GOY131097 GEZ131058:GFC131097 FVD131058:FVG131097 FLH131058:FLK131097 FBL131058:FBO131097 ERP131058:ERS131097 EHT131058:EHW131097 DXX131058:DYA131097 DOB131058:DOE131097 DEF131058:DEI131097 CUJ131058:CUM131097 CKN131058:CKQ131097 CAR131058:CAU131097 BQV131058:BQY131097 BGZ131058:BHC131097 AXD131058:AXG131097 ANH131058:ANK131097 ADL131058:ADO131097 TP131058:TS131097 JT131058:JW131097 X131058:AA131097 WWF65522:WWI65561 WMJ65522:WMM65561 WCN65522:WCQ65561 VSR65522:VSU65561 VIV65522:VIY65561 UYZ65522:UZC65561 UPD65522:UPG65561 UFH65522:UFK65561 TVL65522:TVO65561 TLP65522:TLS65561 TBT65522:TBW65561 SRX65522:SSA65561 SIB65522:SIE65561 RYF65522:RYI65561 ROJ65522:ROM65561 REN65522:REQ65561 QUR65522:QUU65561 QKV65522:QKY65561 QAZ65522:QBC65561 PRD65522:PRG65561 PHH65522:PHK65561 OXL65522:OXO65561 ONP65522:ONS65561 ODT65522:ODW65561 NTX65522:NUA65561 NKB65522:NKE65561 NAF65522:NAI65561 MQJ65522:MQM65561 MGN65522:MGQ65561 LWR65522:LWU65561 LMV65522:LMY65561 LCZ65522:LDC65561 KTD65522:KTG65561 KJH65522:KJK65561 JZL65522:JZO65561 JPP65522:JPS65561 JFT65522:JFW65561 IVX65522:IWA65561 IMB65522:IME65561 ICF65522:ICI65561 HSJ65522:HSM65561 HIN65522:HIQ65561 GYR65522:GYU65561 GOV65522:GOY65561 GEZ65522:GFC65561 FVD65522:FVG65561 FLH65522:FLK65561 FBL65522:FBO65561 ERP65522:ERS65561 EHT65522:EHW65561 DXX65522:DYA65561 DOB65522:DOE65561 DEF65522:DEI65561 CUJ65522:CUM65561 CKN65522:CKQ65561 CAR65522:CAU65561 BQV65522:BQY65561 BGZ65522:BHC65561 AXD65522:AXG65561 ANH65522:ANK65561 ADL65522:ADO65561 TP65522:TS65561 JT65522:JW65561 X65522:AA65561 WVT983026:WVU983063 WLX983026:WLY983063 WCB983026:WCC983063 VSF983026:VSG983063 VIJ983026:VIK983063 UYN983026:UYO983063 UOR983026:UOS983063 UEV983026:UEW983063 TUZ983026:TVA983063 TLD983026:TLE983063 TBH983026:TBI983063 SRL983026:SRM983063 SHP983026:SHQ983063 RXT983026:RXU983063 RNX983026:RNY983063 REB983026:REC983063 QUF983026:QUG983063 QKJ983026:QKK983063 QAN983026:QAO983063 PQR983026:PQS983063 PGV983026:PGW983063 OWZ983026:OXA983063 OND983026:ONE983063 ODH983026:ODI983063 NTL983026:NTM983063 NJP983026:NJQ983063 MZT983026:MZU983063 MPX983026:MPY983063 MGB983026:MGC983063 LWF983026:LWG983063 LMJ983026:LMK983063 LCN983026:LCO983063 KSR983026:KSS983063 KIV983026:KIW983063 JYZ983026:JZA983063 JPD983026:JPE983063 JFH983026:JFI983063 IVL983026:IVM983063 ILP983026:ILQ983063 IBT983026:IBU983063 HRX983026:HRY983063 HIB983026:HIC983063 GYF983026:GYG983063 GOJ983026:GOK983063 GEN983026:GEO983063 FUR983026:FUS983063 FKV983026:FKW983063 FAZ983026:FBA983063 ERD983026:ERE983063 EHH983026:EHI983063 DXL983026:DXM983063 DNP983026:DNQ983063 DDT983026:DDU983063 CTX983026:CTY983063 CKB983026:CKC983063 CAF983026:CAG983063 BQJ983026:BQK983063 BGN983026:BGO983063 AWR983026:AWS983063 AMV983026:AMW983063 ACZ983026:ADA983063 TD983026:TE983063 JH983026:JI983063 WVT917490:WVU917527 WLX917490:WLY917527 WCB917490:WCC917527 VSF917490:VSG917527 VIJ917490:VIK917527 UYN917490:UYO917527 UOR917490:UOS917527 UEV917490:UEW917527 TUZ917490:TVA917527 TLD917490:TLE917527 TBH917490:TBI917527 SRL917490:SRM917527 SHP917490:SHQ917527 RXT917490:RXU917527 RNX917490:RNY917527 REB917490:REC917527 QUF917490:QUG917527 QKJ917490:QKK917527 QAN917490:QAO917527 PQR917490:PQS917527 PGV917490:PGW917527 OWZ917490:OXA917527 OND917490:ONE917527 ODH917490:ODI917527 NTL917490:NTM917527 NJP917490:NJQ917527 MZT917490:MZU917527 MPX917490:MPY917527 MGB917490:MGC917527 LWF917490:LWG917527 LMJ917490:LMK917527 LCN917490:LCO917527 KSR917490:KSS917527 KIV917490:KIW917527 JYZ917490:JZA917527 JPD917490:JPE917527 JFH917490:JFI917527 IVL917490:IVM917527 ILP917490:ILQ917527 IBT917490:IBU917527 HRX917490:HRY917527 HIB917490:HIC917527 GYF917490:GYG917527 GOJ917490:GOK917527 GEN917490:GEO917527 FUR917490:FUS917527 FKV917490:FKW917527 FAZ917490:FBA917527 ERD917490:ERE917527 EHH917490:EHI917527 DXL917490:DXM917527 DNP917490:DNQ917527 DDT917490:DDU917527 CTX917490:CTY917527 CKB917490:CKC917527 CAF917490:CAG917527 BQJ917490:BQK917527 BGN917490:BGO917527 AWR917490:AWS917527 AMV917490:AMW917527 ACZ917490:ADA917527 TD917490:TE917527 JH917490:JI917527 WVT851954:WVU851991 WLX851954:WLY851991 WCB851954:WCC851991 VSF851954:VSG851991 VIJ851954:VIK851991 UYN851954:UYO851991 UOR851954:UOS851991 UEV851954:UEW851991 TUZ851954:TVA851991 TLD851954:TLE851991 TBH851954:TBI851991 SRL851954:SRM851991 SHP851954:SHQ851991 RXT851954:RXU851991 RNX851954:RNY851991 REB851954:REC851991 QUF851954:QUG851991 QKJ851954:QKK851991 QAN851954:QAO851991 PQR851954:PQS851991 PGV851954:PGW851991 OWZ851954:OXA851991 OND851954:ONE851991 ODH851954:ODI851991 NTL851954:NTM851991 NJP851954:NJQ851991 MZT851954:MZU851991 MPX851954:MPY851991 MGB851954:MGC851991 LWF851954:LWG851991 LMJ851954:LMK851991 LCN851954:LCO851991 KSR851954:KSS851991 KIV851954:KIW851991 JYZ851954:JZA851991 JPD851954:JPE851991 JFH851954:JFI851991 IVL851954:IVM851991 ILP851954:ILQ851991 IBT851954:IBU851991 HRX851954:HRY851991 HIB851954:HIC851991 GYF851954:GYG851991 GOJ851954:GOK851991 GEN851954:GEO851991 FUR851954:FUS851991 FKV851954:FKW851991 FAZ851954:FBA851991 ERD851954:ERE851991 EHH851954:EHI851991 DXL851954:DXM851991 DNP851954:DNQ851991 DDT851954:DDU851991 CTX851954:CTY851991 CKB851954:CKC851991 CAF851954:CAG851991 BQJ851954:BQK851991 BGN851954:BGO851991 AWR851954:AWS851991 AMV851954:AMW851991 ACZ851954:ADA851991 TD851954:TE851991 JH851954:JI851991 WVT786418:WVU786455 WLX786418:WLY786455 WCB786418:WCC786455 VSF786418:VSG786455 VIJ786418:VIK786455 UYN786418:UYO786455 UOR786418:UOS786455 UEV786418:UEW786455 TUZ786418:TVA786455 TLD786418:TLE786455 TBH786418:TBI786455 SRL786418:SRM786455 SHP786418:SHQ786455 RXT786418:RXU786455 RNX786418:RNY786455 REB786418:REC786455 QUF786418:QUG786455 QKJ786418:QKK786455 QAN786418:QAO786455 PQR786418:PQS786455 PGV786418:PGW786455 OWZ786418:OXA786455 OND786418:ONE786455 ODH786418:ODI786455 NTL786418:NTM786455 NJP786418:NJQ786455 MZT786418:MZU786455 MPX786418:MPY786455 MGB786418:MGC786455 LWF786418:LWG786455 LMJ786418:LMK786455 LCN786418:LCO786455 KSR786418:KSS786455 KIV786418:KIW786455 JYZ786418:JZA786455 JPD786418:JPE786455 JFH786418:JFI786455 IVL786418:IVM786455 ILP786418:ILQ786455 IBT786418:IBU786455 HRX786418:HRY786455 HIB786418:HIC786455 GYF786418:GYG786455 GOJ786418:GOK786455 GEN786418:GEO786455 FUR786418:FUS786455 FKV786418:FKW786455 FAZ786418:FBA786455 ERD786418:ERE786455 EHH786418:EHI786455 DXL786418:DXM786455 DNP786418:DNQ786455 DDT786418:DDU786455 CTX786418:CTY786455 CKB786418:CKC786455 CAF786418:CAG786455 BQJ786418:BQK786455 BGN786418:BGO786455 AWR786418:AWS786455 AMV786418:AMW786455 ACZ786418:ADA786455 TD786418:TE786455 JH786418:JI786455 WVT720882:WVU720919 WLX720882:WLY720919 WCB720882:WCC720919 VSF720882:VSG720919 VIJ720882:VIK720919 UYN720882:UYO720919 UOR720882:UOS720919 UEV720882:UEW720919 TUZ720882:TVA720919 TLD720882:TLE720919 TBH720882:TBI720919 SRL720882:SRM720919 SHP720882:SHQ720919 RXT720882:RXU720919 RNX720882:RNY720919 REB720882:REC720919 QUF720882:QUG720919 QKJ720882:QKK720919 QAN720882:QAO720919 PQR720882:PQS720919 PGV720882:PGW720919 OWZ720882:OXA720919 OND720882:ONE720919 ODH720882:ODI720919 NTL720882:NTM720919 NJP720882:NJQ720919 MZT720882:MZU720919 MPX720882:MPY720919 MGB720882:MGC720919 LWF720882:LWG720919 LMJ720882:LMK720919 LCN720882:LCO720919 KSR720882:KSS720919 KIV720882:KIW720919 JYZ720882:JZA720919 JPD720882:JPE720919 JFH720882:JFI720919 IVL720882:IVM720919 ILP720882:ILQ720919 IBT720882:IBU720919 HRX720882:HRY720919 HIB720882:HIC720919 GYF720882:GYG720919 GOJ720882:GOK720919 GEN720882:GEO720919 FUR720882:FUS720919 FKV720882:FKW720919 FAZ720882:FBA720919 ERD720882:ERE720919 EHH720882:EHI720919 DXL720882:DXM720919 DNP720882:DNQ720919 DDT720882:DDU720919 CTX720882:CTY720919 CKB720882:CKC720919 CAF720882:CAG720919 BQJ720882:BQK720919 BGN720882:BGO720919 AWR720882:AWS720919 AMV720882:AMW720919 ACZ720882:ADA720919 TD720882:TE720919 JH720882:JI720919 WVT655346:WVU655383 WLX655346:WLY655383 WCB655346:WCC655383 VSF655346:VSG655383 VIJ655346:VIK655383 UYN655346:UYO655383 UOR655346:UOS655383 UEV655346:UEW655383 TUZ655346:TVA655383 TLD655346:TLE655383 TBH655346:TBI655383 SRL655346:SRM655383 SHP655346:SHQ655383 RXT655346:RXU655383 RNX655346:RNY655383 REB655346:REC655383 QUF655346:QUG655383 QKJ655346:QKK655383 QAN655346:QAO655383 PQR655346:PQS655383 PGV655346:PGW655383 OWZ655346:OXA655383 OND655346:ONE655383 ODH655346:ODI655383 NTL655346:NTM655383 NJP655346:NJQ655383 MZT655346:MZU655383 MPX655346:MPY655383 MGB655346:MGC655383 LWF655346:LWG655383 LMJ655346:LMK655383 LCN655346:LCO655383 KSR655346:KSS655383 KIV655346:KIW655383 JYZ655346:JZA655383 JPD655346:JPE655383 JFH655346:JFI655383 IVL655346:IVM655383 ILP655346:ILQ655383 IBT655346:IBU655383 HRX655346:HRY655383 HIB655346:HIC655383 GYF655346:GYG655383 GOJ655346:GOK655383 GEN655346:GEO655383 FUR655346:FUS655383 FKV655346:FKW655383 FAZ655346:FBA655383 ERD655346:ERE655383 EHH655346:EHI655383 DXL655346:DXM655383 DNP655346:DNQ655383 DDT655346:DDU655383 CTX655346:CTY655383 CKB655346:CKC655383 CAF655346:CAG655383 BQJ655346:BQK655383 BGN655346:BGO655383 AWR655346:AWS655383 AMV655346:AMW655383 ACZ655346:ADA655383 TD655346:TE655383 JH655346:JI655383 WVT589810:WVU589847 WLX589810:WLY589847 WCB589810:WCC589847 VSF589810:VSG589847 VIJ589810:VIK589847 UYN589810:UYO589847 UOR589810:UOS589847 UEV589810:UEW589847 TUZ589810:TVA589847 TLD589810:TLE589847 TBH589810:TBI589847 SRL589810:SRM589847 SHP589810:SHQ589847 RXT589810:RXU589847 RNX589810:RNY589847 REB589810:REC589847 QUF589810:QUG589847 QKJ589810:QKK589847 QAN589810:QAO589847 PQR589810:PQS589847 PGV589810:PGW589847 OWZ589810:OXA589847 OND589810:ONE589847 ODH589810:ODI589847 NTL589810:NTM589847 NJP589810:NJQ589847 MZT589810:MZU589847 MPX589810:MPY589847 MGB589810:MGC589847 LWF589810:LWG589847 LMJ589810:LMK589847 LCN589810:LCO589847 KSR589810:KSS589847 KIV589810:KIW589847 JYZ589810:JZA589847 JPD589810:JPE589847 JFH589810:JFI589847 IVL589810:IVM589847 ILP589810:ILQ589847 IBT589810:IBU589847 HRX589810:HRY589847 HIB589810:HIC589847 GYF589810:GYG589847 GOJ589810:GOK589847 GEN589810:GEO589847 FUR589810:FUS589847 FKV589810:FKW589847 FAZ589810:FBA589847 ERD589810:ERE589847 EHH589810:EHI589847 DXL589810:DXM589847 DNP589810:DNQ589847 DDT589810:DDU589847 CTX589810:CTY589847 CKB589810:CKC589847 CAF589810:CAG589847 BQJ589810:BQK589847 BGN589810:BGO589847 AWR589810:AWS589847 AMV589810:AMW589847 ACZ589810:ADA589847 TD589810:TE589847 JH589810:JI589847 WVT524274:WVU524311 WLX524274:WLY524311 WCB524274:WCC524311 VSF524274:VSG524311 VIJ524274:VIK524311 UYN524274:UYO524311 UOR524274:UOS524311 UEV524274:UEW524311 TUZ524274:TVA524311 TLD524274:TLE524311 TBH524274:TBI524311 SRL524274:SRM524311 SHP524274:SHQ524311 RXT524274:RXU524311 RNX524274:RNY524311 REB524274:REC524311 QUF524274:QUG524311 QKJ524274:QKK524311 QAN524274:QAO524311 PQR524274:PQS524311 PGV524274:PGW524311 OWZ524274:OXA524311 OND524274:ONE524311 ODH524274:ODI524311 NTL524274:NTM524311 NJP524274:NJQ524311 MZT524274:MZU524311 MPX524274:MPY524311 MGB524274:MGC524311 LWF524274:LWG524311 LMJ524274:LMK524311 LCN524274:LCO524311 KSR524274:KSS524311 KIV524274:KIW524311 JYZ524274:JZA524311 JPD524274:JPE524311 JFH524274:JFI524311 IVL524274:IVM524311 ILP524274:ILQ524311 IBT524274:IBU524311 HRX524274:HRY524311 HIB524274:HIC524311 GYF524274:GYG524311 GOJ524274:GOK524311 GEN524274:GEO524311 FUR524274:FUS524311 FKV524274:FKW524311 FAZ524274:FBA524311 ERD524274:ERE524311 EHH524274:EHI524311 DXL524274:DXM524311 DNP524274:DNQ524311 DDT524274:DDU524311 CTX524274:CTY524311 CKB524274:CKC524311 CAF524274:CAG524311 BQJ524274:BQK524311 BGN524274:BGO524311 AWR524274:AWS524311 AMV524274:AMW524311 ACZ524274:ADA524311 TD524274:TE524311 JH524274:JI524311 WVT458738:WVU458775 WLX458738:WLY458775 WCB458738:WCC458775 VSF458738:VSG458775 VIJ458738:VIK458775 UYN458738:UYO458775 UOR458738:UOS458775 UEV458738:UEW458775 TUZ458738:TVA458775 TLD458738:TLE458775 TBH458738:TBI458775 SRL458738:SRM458775 SHP458738:SHQ458775 RXT458738:RXU458775 RNX458738:RNY458775 REB458738:REC458775 QUF458738:QUG458775 QKJ458738:QKK458775 QAN458738:QAO458775 PQR458738:PQS458775 PGV458738:PGW458775 OWZ458738:OXA458775 OND458738:ONE458775 ODH458738:ODI458775 NTL458738:NTM458775 NJP458738:NJQ458775 MZT458738:MZU458775 MPX458738:MPY458775 MGB458738:MGC458775 LWF458738:LWG458775 LMJ458738:LMK458775 LCN458738:LCO458775 KSR458738:KSS458775 KIV458738:KIW458775 JYZ458738:JZA458775 JPD458738:JPE458775 JFH458738:JFI458775 IVL458738:IVM458775 ILP458738:ILQ458775 IBT458738:IBU458775 HRX458738:HRY458775 HIB458738:HIC458775 GYF458738:GYG458775 GOJ458738:GOK458775 GEN458738:GEO458775 FUR458738:FUS458775 FKV458738:FKW458775 FAZ458738:FBA458775 ERD458738:ERE458775 EHH458738:EHI458775 DXL458738:DXM458775 DNP458738:DNQ458775 DDT458738:DDU458775 CTX458738:CTY458775 CKB458738:CKC458775 CAF458738:CAG458775 BQJ458738:BQK458775 BGN458738:BGO458775 AWR458738:AWS458775 AMV458738:AMW458775 ACZ458738:ADA458775 TD458738:TE458775 JH458738:JI458775 WVT393202:WVU393239 WLX393202:WLY393239 WCB393202:WCC393239 VSF393202:VSG393239 VIJ393202:VIK393239 UYN393202:UYO393239 UOR393202:UOS393239 UEV393202:UEW393239 TUZ393202:TVA393239 TLD393202:TLE393239 TBH393202:TBI393239 SRL393202:SRM393239 SHP393202:SHQ393239 RXT393202:RXU393239 RNX393202:RNY393239 REB393202:REC393239 QUF393202:QUG393239 QKJ393202:QKK393239 QAN393202:QAO393239 PQR393202:PQS393239 PGV393202:PGW393239 OWZ393202:OXA393239 OND393202:ONE393239 ODH393202:ODI393239 NTL393202:NTM393239 NJP393202:NJQ393239 MZT393202:MZU393239 MPX393202:MPY393239 MGB393202:MGC393239 LWF393202:LWG393239 LMJ393202:LMK393239 LCN393202:LCO393239 KSR393202:KSS393239 KIV393202:KIW393239 JYZ393202:JZA393239 JPD393202:JPE393239 JFH393202:JFI393239 IVL393202:IVM393239 ILP393202:ILQ393239 IBT393202:IBU393239 HRX393202:HRY393239 HIB393202:HIC393239 GYF393202:GYG393239 GOJ393202:GOK393239 GEN393202:GEO393239 FUR393202:FUS393239 FKV393202:FKW393239 FAZ393202:FBA393239 ERD393202:ERE393239 EHH393202:EHI393239 DXL393202:DXM393239 DNP393202:DNQ393239 DDT393202:DDU393239 CTX393202:CTY393239 CKB393202:CKC393239 CAF393202:CAG393239 BQJ393202:BQK393239 BGN393202:BGO393239 AWR393202:AWS393239 AMV393202:AMW393239 ACZ393202:ADA393239 TD393202:TE393239 JH393202:JI393239 WVT327666:WVU327703 WLX327666:WLY327703 WCB327666:WCC327703 VSF327666:VSG327703 VIJ327666:VIK327703 UYN327666:UYO327703 UOR327666:UOS327703 UEV327666:UEW327703 TUZ327666:TVA327703 TLD327666:TLE327703 TBH327666:TBI327703 SRL327666:SRM327703 SHP327666:SHQ327703 RXT327666:RXU327703 RNX327666:RNY327703 REB327666:REC327703 QUF327666:QUG327703 QKJ327666:QKK327703 QAN327666:QAO327703 PQR327666:PQS327703 PGV327666:PGW327703 OWZ327666:OXA327703 OND327666:ONE327703 ODH327666:ODI327703 NTL327666:NTM327703 NJP327666:NJQ327703 MZT327666:MZU327703 MPX327666:MPY327703 MGB327666:MGC327703 LWF327666:LWG327703 LMJ327666:LMK327703 LCN327666:LCO327703 KSR327666:KSS327703 KIV327666:KIW327703 JYZ327666:JZA327703 JPD327666:JPE327703 JFH327666:JFI327703 IVL327666:IVM327703 ILP327666:ILQ327703 IBT327666:IBU327703 HRX327666:HRY327703 HIB327666:HIC327703 GYF327666:GYG327703 GOJ327666:GOK327703 GEN327666:GEO327703 FUR327666:FUS327703 FKV327666:FKW327703 FAZ327666:FBA327703 ERD327666:ERE327703 EHH327666:EHI327703 DXL327666:DXM327703 DNP327666:DNQ327703 DDT327666:DDU327703 CTX327666:CTY327703 CKB327666:CKC327703 CAF327666:CAG327703 BQJ327666:BQK327703 BGN327666:BGO327703 AWR327666:AWS327703 AMV327666:AMW327703 ACZ327666:ADA327703 TD327666:TE327703 JH327666:JI327703 WVT262130:WVU262167 WLX262130:WLY262167 WCB262130:WCC262167 VSF262130:VSG262167 VIJ262130:VIK262167 UYN262130:UYO262167 UOR262130:UOS262167 UEV262130:UEW262167 TUZ262130:TVA262167 TLD262130:TLE262167 TBH262130:TBI262167 SRL262130:SRM262167 SHP262130:SHQ262167 RXT262130:RXU262167 RNX262130:RNY262167 REB262130:REC262167 QUF262130:QUG262167 QKJ262130:QKK262167 QAN262130:QAO262167 PQR262130:PQS262167 PGV262130:PGW262167 OWZ262130:OXA262167 OND262130:ONE262167 ODH262130:ODI262167 NTL262130:NTM262167 NJP262130:NJQ262167 MZT262130:MZU262167 MPX262130:MPY262167 MGB262130:MGC262167 LWF262130:LWG262167 LMJ262130:LMK262167 LCN262130:LCO262167 KSR262130:KSS262167 KIV262130:KIW262167 JYZ262130:JZA262167 JPD262130:JPE262167 JFH262130:JFI262167 IVL262130:IVM262167 ILP262130:ILQ262167 IBT262130:IBU262167 HRX262130:HRY262167 HIB262130:HIC262167 GYF262130:GYG262167 GOJ262130:GOK262167 GEN262130:GEO262167 FUR262130:FUS262167 FKV262130:FKW262167 FAZ262130:FBA262167 ERD262130:ERE262167 EHH262130:EHI262167 DXL262130:DXM262167 DNP262130:DNQ262167 DDT262130:DDU262167 CTX262130:CTY262167 CKB262130:CKC262167 CAF262130:CAG262167 BQJ262130:BQK262167 BGN262130:BGO262167 AWR262130:AWS262167 AMV262130:AMW262167 ACZ262130:ADA262167 TD262130:TE262167 JH262130:JI262167 WVT196594:WVU196631 WLX196594:WLY196631 WCB196594:WCC196631 VSF196594:VSG196631 VIJ196594:VIK196631 UYN196594:UYO196631 UOR196594:UOS196631 UEV196594:UEW196631 TUZ196594:TVA196631 TLD196594:TLE196631 TBH196594:TBI196631 SRL196594:SRM196631 SHP196594:SHQ196631 RXT196594:RXU196631 RNX196594:RNY196631 REB196594:REC196631 QUF196594:QUG196631 QKJ196594:QKK196631 QAN196594:QAO196631 PQR196594:PQS196631 PGV196594:PGW196631 OWZ196594:OXA196631 OND196594:ONE196631 ODH196594:ODI196631 NTL196594:NTM196631 NJP196594:NJQ196631 MZT196594:MZU196631 MPX196594:MPY196631 MGB196594:MGC196631 LWF196594:LWG196631 LMJ196594:LMK196631 LCN196594:LCO196631 KSR196594:KSS196631 KIV196594:KIW196631 JYZ196594:JZA196631 JPD196594:JPE196631 JFH196594:JFI196631 IVL196594:IVM196631 ILP196594:ILQ196631 IBT196594:IBU196631 HRX196594:HRY196631 HIB196594:HIC196631 GYF196594:GYG196631 GOJ196594:GOK196631 GEN196594:GEO196631 FUR196594:FUS196631 FKV196594:FKW196631 FAZ196594:FBA196631 ERD196594:ERE196631 EHH196594:EHI196631 DXL196594:DXM196631 DNP196594:DNQ196631 DDT196594:DDU196631 CTX196594:CTY196631 CKB196594:CKC196631 CAF196594:CAG196631 BQJ196594:BQK196631 BGN196594:BGO196631 AWR196594:AWS196631 AMV196594:AMW196631 ACZ196594:ADA196631 TD196594:TE196631 JH196594:JI196631 WVT131058:WVU131095 WLX131058:WLY131095 WCB131058:WCC131095 VSF131058:VSG131095 VIJ131058:VIK131095 UYN131058:UYO131095 UOR131058:UOS131095 UEV131058:UEW131095 TUZ131058:TVA131095 TLD131058:TLE131095 TBH131058:TBI131095 SRL131058:SRM131095 SHP131058:SHQ131095 RXT131058:RXU131095 RNX131058:RNY131095 REB131058:REC131095 QUF131058:QUG131095 QKJ131058:QKK131095 QAN131058:QAO131095 PQR131058:PQS131095 PGV131058:PGW131095 OWZ131058:OXA131095 OND131058:ONE131095 ODH131058:ODI131095 NTL131058:NTM131095 NJP131058:NJQ131095 MZT131058:MZU131095 MPX131058:MPY131095 MGB131058:MGC131095 LWF131058:LWG131095 LMJ131058:LMK131095 LCN131058:LCO131095 KSR131058:KSS131095 KIV131058:KIW131095 JYZ131058:JZA131095 JPD131058:JPE131095 JFH131058:JFI131095 IVL131058:IVM131095 ILP131058:ILQ131095 IBT131058:IBU131095 HRX131058:HRY131095 HIB131058:HIC131095 GYF131058:GYG131095 GOJ131058:GOK131095 GEN131058:GEO131095 FUR131058:FUS131095 FKV131058:FKW131095 FAZ131058:FBA131095 ERD131058:ERE131095 EHH131058:EHI131095 DXL131058:DXM131095 DNP131058:DNQ131095 DDT131058:DDU131095 CTX131058:CTY131095 CKB131058:CKC131095 CAF131058:CAG131095 BQJ131058:BQK131095 BGN131058:BGO131095 AWR131058:AWS131095 AMV131058:AMW131095 ACZ131058:ADA131095 TD131058:TE131095 JH131058:JI131095 WVT65522:WVU65559 WLX65522:WLY65559 WCB65522:WCC65559 VSF65522:VSG65559 VIJ65522:VIK65559 UYN65522:UYO65559 UOR65522:UOS65559 UEV65522:UEW65559 TUZ65522:TVA65559 TLD65522:TLE65559 TBH65522:TBI65559 SRL65522:SRM65559 SHP65522:SHQ65559 RXT65522:RXU65559 RNX65522:RNY65559 REB65522:REC65559 QUF65522:QUG65559 QKJ65522:QKK65559 QAN65522:QAO65559 PQR65522:PQS65559 PGV65522:PGW65559 OWZ65522:OXA65559 OND65522:ONE65559 ODH65522:ODI65559 NTL65522:NTM65559 NJP65522:NJQ65559 MZT65522:MZU65559 MPX65522:MPY65559 MGB65522:MGC65559 LWF65522:LWG65559 LMJ65522:LMK65559 LCN65522:LCO65559 KSR65522:KSS65559 KIV65522:KIW65559 JYZ65522:JZA65559 JPD65522:JPE65559 JFH65522:JFI65559 IVL65522:IVM65559 ILP65522:ILQ65559 IBT65522:IBU65559 HRX65522:HRY65559 HIB65522:HIC65559 GYF65522:GYG65559 GOJ65522:GOK65559 GEN65522:GEO65559 FUR65522:FUS65559 FKV65522:FKW65559 FAZ65522:FBA65559 ERD65522:ERE65559 EHH65522:EHI65559 DXL65522:DXM65559 DNP65522:DNQ65559 DDT65522:DDU65559 CTX65522:CTY65559 CKB65522:CKC65559 CAF65522:CAG65559 BQJ65522:BQK65559 BGN65522:BGO65559 AWR65522:AWS65559 AMV65522:AMW65559 ACZ65522:ADA65559 TD65522:TE65559 JH65522:JI65559 WVV983024:WVV983065 WLZ983024:WLZ983065 WCD983024:WCD983065 VSH983024:VSH983065 VIL983024:VIL983065 UYP983024:UYP983065 UOT983024:UOT983065 UEX983024:UEX983065 TVB983024:TVB983065 TLF983024:TLF983065 TBJ983024:TBJ983065 SRN983024:SRN983065 SHR983024:SHR983065 RXV983024:RXV983065 RNZ983024:RNZ983065 RED983024:RED983065 QUH983024:QUH983065 QKL983024:QKL983065 QAP983024:QAP983065 PQT983024:PQT983065 PGX983024:PGX983065 OXB983024:OXB983065 ONF983024:ONF983065 ODJ983024:ODJ983065 NTN983024:NTN983065 NJR983024:NJR983065 MZV983024:MZV983065 MPZ983024:MPZ983065 MGD983024:MGD983065 LWH983024:LWH983065 LML983024:LML983065 LCP983024:LCP983065 KST983024:KST983065 KIX983024:KIX983065 JZB983024:JZB983065 JPF983024:JPF983065 JFJ983024:JFJ983065 IVN983024:IVN983065 ILR983024:ILR983065 IBV983024:IBV983065 HRZ983024:HRZ983065 HID983024:HID983065 GYH983024:GYH983065 GOL983024:GOL983065 GEP983024:GEP983065 FUT983024:FUT983065 FKX983024:FKX983065 FBB983024:FBB983065 ERF983024:ERF983065 EHJ983024:EHJ983065 DXN983024:DXN983065 DNR983024:DNR983065 DDV983024:DDV983065 CTZ983024:CTZ983065 CKD983024:CKD983065 CAH983024:CAH983065 BQL983024:BQL983065 BGP983024:BGP983065 AWT983024:AWT983065 AMX983024:AMX983065 ADB983024:ADB983065 TF983024:TF983065 JJ983024:JJ983065 N983024:N983065 WVV917488:WVV917529 WLZ917488:WLZ917529 WCD917488:WCD917529 VSH917488:VSH917529 VIL917488:VIL917529 UYP917488:UYP917529 UOT917488:UOT917529 UEX917488:UEX917529 TVB917488:TVB917529 TLF917488:TLF917529 TBJ917488:TBJ917529 SRN917488:SRN917529 SHR917488:SHR917529 RXV917488:RXV917529 RNZ917488:RNZ917529 RED917488:RED917529 QUH917488:QUH917529 QKL917488:QKL917529 QAP917488:QAP917529 PQT917488:PQT917529 PGX917488:PGX917529 OXB917488:OXB917529 ONF917488:ONF917529 ODJ917488:ODJ917529 NTN917488:NTN917529 NJR917488:NJR917529 MZV917488:MZV917529 MPZ917488:MPZ917529 MGD917488:MGD917529 LWH917488:LWH917529 LML917488:LML917529 LCP917488:LCP917529 KST917488:KST917529 KIX917488:KIX917529 JZB917488:JZB917529 JPF917488:JPF917529 JFJ917488:JFJ917529 IVN917488:IVN917529 ILR917488:ILR917529 IBV917488:IBV917529 HRZ917488:HRZ917529 HID917488:HID917529 GYH917488:GYH917529 GOL917488:GOL917529 GEP917488:GEP917529 FUT917488:FUT917529 FKX917488:FKX917529 FBB917488:FBB917529 ERF917488:ERF917529 EHJ917488:EHJ917529 DXN917488:DXN917529 DNR917488:DNR917529 DDV917488:DDV917529 CTZ917488:CTZ917529 CKD917488:CKD917529 CAH917488:CAH917529 BQL917488:BQL917529 BGP917488:BGP917529 AWT917488:AWT917529 AMX917488:AMX917529 ADB917488:ADB917529 TF917488:TF917529 JJ917488:JJ917529 N917488:N917529 WVV851952:WVV851993 WLZ851952:WLZ851993 WCD851952:WCD851993 VSH851952:VSH851993 VIL851952:VIL851993 UYP851952:UYP851993 UOT851952:UOT851993 UEX851952:UEX851993 TVB851952:TVB851993 TLF851952:TLF851993 TBJ851952:TBJ851993 SRN851952:SRN851993 SHR851952:SHR851993 RXV851952:RXV851993 RNZ851952:RNZ851993 RED851952:RED851993 QUH851952:QUH851993 QKL851952:QKL851993 QAP851952:QAP851993 PQT851952:PQT851993 PGX851952:PGX851993 OXB851952:OXB851993 ONF851952:ONF851993 ODJ851952:ODJ851993 NTN851952:NTN851993 NJR851952:NJR851993 MZV851952:MZV851993 MPZ851952:MPZ851993 MGD851952:MGD851993 LWH851952:LWH851993 LML851952:LML851993 LCP851952:LCP851993 KST851952:KST851993 KIX851952:KIX851993 JZB851952:JZB851993 JPF851952:JPF851993 JFJ851952:JFJ851993 IVN851952:IVN851993 ILR851952:ILR851993 IBV851952:IBV851993 HRZ851952:HRZ851993 HID851952:HID851993 GYH851952:GYH851993 GOL851952:GOL851993 GEP851952:GEP851993 FUT851952:FUT851993 FKX851952:FKX851993 FBB851952:FBB851993 ERF851952:ERF851993 EHJ851952:EHJ851993 DXN851952:DXN851993 DNR851952:DNR851993 DDV851952:DDV851993 CTZ851952:CTZ851993 CKD851952:CKD851993 CAH851952:CAH851993 BQL851952:BQL851993 BGP851952:BGP851993 AWT851952:AWT851993 AMX851952:AMX851993 ADB851952:ADB851993 TF851952:TF851993 JJ851952:JJ851993 N851952:N851993 WVV786416:WVV786457 WLZ786416:WLZ786457 WCD786416:WCD786457 VSH786416:VSH786457 VIL786416:VIL786457 UYP786416:UYP786457 UOT786416:UOT786457 UEX786416:UEX786457 TVB786416:TVB786457 TLF786416:TLF786457 TBJ786416:TBJ786457 SRN786416:SRN786457 SHR786416:SHR786457 RXV786416:RXV786457 RNZ786416:RNZ786457 RED786416:RED786457 QUH786416:QUH786457 QKL786416:QKL786457 QAP786416:QAP786457 PQT786416:PQT786457 PGX786416:PGX786457 OXB786416:OXB786457 ONF786416:ONF786457 ODJ786416:ODJ786457 NTN786416:NTN786457 NJR786416:NJR786457 MZV786416:MZV786457 MPZ786416:MPZ786457 MGD786416:MGD786457 LWH786416:LWH786457 LML786416:LML786457 LCP786416:LCP786457 KST786416:KST786457 KIX786416:KIX786457 JZB786416:JZB786457 JPF786416:JPF786457 JFJ786416:JFJ786457 IVN786416:IVN786457 ILR786416:ILR786457 IBV786416:IBV786457 HRZ786416:HRZ786457 HID786416:HID786457 GYH786416:GYH786457 GOL786416:GOL786457 GEP786416:GEP786457 FUT786416:FUT786457 FKX786416:FKX786457 FBB786416:FBB786457 ERF786416:ERF786457 EHJ786416:EHJ786457 DXN786416:DXN786457 DNR786416:DNR786457 DDV786416:DDV786457 CTZ786416:CTZ786457 CKD786416:CKD786457 CAH786416:CAH786457 BQL786416:BQL786457 BGP786416:BGP786457 AWT786416:AWT786457 AMX786416:AMX786457 ADB786416:ADB786457 TF786416:TF786457 JJ786416:JJ786457 N786416:N786457 WVV720880:WVV720921 WLZ720880:WLZ720921 WCD720880:WCD720921 VSH720880:VSH720921 VIL720880:VIL720921 UYP720880:UYP720921 UOT720880:UOT720921 UEX720880:UEX720921 TVB720880:TVB720921 TLF720880:TLF720921 TBJ720880:TBJ720921 SRN720880:SRN720921 SHR720880:SHR720921 RXV720880:RXV720921 RNZ720880:RNZ720921 RED720880:RED720921 QUH720880:QUH720921 QKL720880:QKL720921 QAP720880:QAP720921 PQT720880:PQT720921 PGX720880:PGX720921 OXB720880:OXB720921 ONF720880:ONF720921 ODJ720880:ODJ720921 NTN720880:NTN720921 NJR720880:NJR720921 MZV720880:MZV720921 MPZ720880:MPZ720921 MGD720880:MGD720921 LWH720880:LWH720921 LML720880:LML720921 LCP720880:LCP720921 KST720880:KST720921 KIX720880:KIX720921 JZB720880:JZB720921 JPF720880:JPF720921 JFJ720880:JFJ720921 IVN720880:IVN720921 ILR720880:ILR720921 IBV720880:IBV720921 HRZ720880:HRZ720921 HID720880:HID720921 GYH720880:GYH720921 GOL720880:GOL720921 GEP720880:GEP720921 FUT720880:FUT720921 FKX720880:FKX720921 FBB720880:FBB720921 ERF720880:ERF720921 EHJ720880:EHJ720921 DXN720880:DXN720921 DNR720880:DNR720921 DDV720880:DDV720921 CTZ720880:CTZ720921 CKD720880:CKD720921 CAH720880:CAH720921 BQL720880:BQL720921 BGP720880:BGP720921 AWT720880:AWT720921 AMX720880:AMX720921 ADB720880:ADB720921 TF720880:TF720921 JJ720880:JJ720921 N720880:N720921 WVV655344:WVV655385 WLZ655344:WLZ655385 WCD655344:WCD655385 VSH655344:VSH655385 VIL655344:VIL655385 UYP655344:UYP655385 UOT655344:UOT655385 UEX655344:UEX655385 TVB655344:TVB655385 TLF655344:TLF655385 TBJ655344:TBJ655385 SRN655344:SRN655385 SHR655344:SHR655385 RXV655344:RXV655385 RNZ655344:RNZ655385 RED655344:RED655385 QUH655344:QUH655385 QKL655344:QKL655385 QAP655344:QAP655385 PQT655344:PQT655385 PGX655344:PGX655385 OXB655344:OXB655385 ONF655344:ONF655385 ODJ655344:ODJ655385 NTN655344:NTN655385 NJR655344:NJR655385 MZV655344:MZV655385 MPZ655344:MPZ655385 MGD655344:MGD655385 LWH655344:LWH655385 LML655344:LML655385 LCP655344:LCP655385 KST655344:KST655385 KIX655344:KIX655385 JZB655344:JZB655385 JPF655344:JPF655385 JFJ655344:JFJ655385 IVN655344:IVN655385 ILR655344:ILR655385 IBV655344:IBV655385 HRZ655344:HRZ655385 HID655344:HID655385 GYH655344:GYH655385 GOL655344:GOL655385 GEP655344:GEP655385 FUT655344:FUT655385 FKX655344:FKX655385 FBB655344:FBB655385 ERF655344:ERF655385 EHJ655344:EHJ655385 DXN655344:DXN655385 DNR655344:DNR655385 DDV655344:DDV655385 CTZ655344:CTZ655385 CKD655344:CKD655385 CAH655344:CAH655385 BQL655344:BQL655385 BGP655344:BGP655385 AWT655344:AWT655385 AMX655344:AMX655385 ADB655344:ADB655385 TF655344:TF655385 JJ655344:JJ655385 N655344:N655385 WVV589808:WVV589849 WLZ589808:WLZ589849 WCD589808:WCD589849 VSH589808:VSH589849 VIL589808:VIL589849 UYP589808:UYP589849 UOT589808:UOT589849 UEX589808:UEX589849 TVB589808:TVB589849 TLF589808:TLF589849 TBJ589808:TBJ589849 SRN589808:SRN589849 SHR589808:SHR589849 RXV589808:RXV589849 RNZ589808:RNZ589849 RED589808:RED589849 QUH589808:QUH589849 QKL589808:QKL589849 QAP589808:QAP589849 PQT589808:PQT589849 PGX589808:PGX589849 OXB589808:OXB589849 ONF589808:ONF589849 ODJ589808:ODJ589849 NTN589808:NTN589849 NJR589808:NJR589849 MZV589808:MZV589849 MPZ589808:MPZ589849 MGD589808:MGD589849 LWH589808:LWH589849 LML589808:LML589849 LCP589808:LCP589849 KST589808:KST589849 KIX589808:KIX589849 JZB589808:JZB589849 JPF589808:JPF589849 JFJ589808:JFJ589849 IVN589808:IVN589849 ILR589808:ILR589849 IBV589808:IBV589849 HRZ589808:HRZ589849 HID589808:HID589849 GYH589808:GYH589849 GOL589808:GOL589849 GEP589808:GEP589849 FUT589808:FUT589849 FKX589808:FKX589849 FBB589808:FBB589849 ERF589808:ERF589849 EHJ589808:EHJ589849 DXN589808:DXN589849 DNR589808:DNR589849 DDV589808:DDV589849 CTZ589808:CTZ589849 CKD589808:CKD589849 CAH589808:CAH589849 BQL589808:BQL589849 BGP589808:BGP589849 AWT589808:AWT589849 AMX589808:AMX589849 ADB589808:ADB589849 TF589808:TF589849 JJ589808:JJ589849 N589808:N589849 WVV524272:WVV524313 WLZ524272:WLZ524313 WCD524272:WCD524313 VSH524272:VSH524313 VIL524272:VIL524313 UYP524272:UYP524313 UOT524272:UOT524313 UEX524272:UEX524313 TVB524272:TVB524313 TLF524272:TLF524313 TBJ524272:TBJ524313 SRN524272:SRN524313 SHR524272:SHR524313 RXV524272:RXV524313 RNZ524272:RNZ524313 RED524272:RED524313 QUH524272:QUH524313 QKL524272:QKL524313 QAP524272:QAP524313 PQT524272:PQT524313 PGX524272:PGX524313 OXB524272:OXB524313 ONF524272:ONF524313 ODJ524272:ODJ524313 NTN524272:NTN524313 NJR524272:NJR524313 MZV524272:MZV524313 MPZ524272:MPZ524313 MGD524272:MGD524313 LWH524272:LWH524313 LML524272:LML524313 LCP524272:LCP524313 KST524272:KST524313 KIX524272:KIX524313 JZB524272:JZB524313 JPF524272:JPF524313 JFJ524272:JFJ524313 IVN524272:IVN524313 ILR524272:ILR524313 IBV524272:IBV524313 HRZ524272:HRZ524313 HID524272:HID524313 GYH524272:GYH524313 GOL524272:GOL524313 GEP524272:GEP524313 FUT524272:FUT524313 FKX524272:FKX524313 FBB524272:FBB524313 ERF524272:ERF524313 EHJ524272:EHJ524313 DXN524272:DXN524313 DNR524272:DNR524313 DDV524272:DDV524313 CTZ524272:CTZ524313 CKD524272:CKD524313 CAH524272:CAH524313 BQL524272:BQL524313 BGP524272:BGP524313 AWT524272:AWT524313 AMX524272:AMX524313 ADB524272:ADB524313 TF524272:TF524313 JJ524272:JJ524313 N524272:N524313 WVV458736:WVV458777 WLZ458736:WLZ458777 WCD458736:WCD458777 VSH458736:VSH458777 VIL458736:VIL458777 UYP458736:UYP458777 UOT458736:UOT458777 UEX458736:UEX458777 TVB458736:TVB458777 TLF458736:TLF458777 TBJ458736:TBJ458777 SRN458736:SRN458777 SHR458736:SHR458777 RXV458736:RXV458777 RNZ458736:RNZ458777 RED458736:RED458777 QUH458736:QUH458777 QKL458736:QKL458777 QAP458736:QAP458777 PQT458736:PQT458777 PGX458736:PGX458777 OXB458736:OXB458777 ONF458736:ONF458777 ODJ458736:ODJ458777 NTN458736:NTN458777 NJR458736:NJR458777 MZV458736:MZV458777 MPZ458736:MPZ458777 MGD458736:MGD458777 LWH458736:LWH458777 LML458736:LML458777 LCP458736:LCP458777 KST458736:KST458777 KIX458736:KIX458777 JZB458736:JZB458777 JPF458736:JPF458777 JFJ458736:JFJ458777 IVN458736:IVN458777 ILR458736:ILR458777 IBV458736:IBV458777 HRZ458736:HRZ458777 HID458736:HID458777 GYH458736:GYH458777 GOL458736:GOL458777 GEP458736:GEP458777 FUT458736:FUT458777 FKX458736:FKX458777 FBB458736:FBB458777 ERF458736:ERF458777 EHJ458736:EHJ458777 DXN458736:DXN458777 DNR458736:DNR458777 DDV458736:DDV458777 CTZ458736:CTZ458777 CKD458736:CKD458777 CAH458736:CAH458777 BQL458736:BQL458777 BGP458736:BGP458777 AWT458736:AWT458777 AMX458736:AMX458777 ADB458736:ADB458777 TF458736:TF458777 JJ458736:JJ458777 N458736:N458777 WVV393200:WVV393241 WLZ393200:WLZ393241 WCD393200:WCD393241 VSH393200:VSH393241 VIL393200:VIL393241 UYP393200:UYP393241 UOT393200:UOT393241 UEX393200:UEX393241 TVB393200:TVB393241 TLF393200:TLF393241 TBJ393200:TBJ393241 SRN393200:SRN393241 SHR393200:SHR393241 RXV393200:RXV393241 RNZ393200:RNZ393241 RED393200:RED393241 QUH393200:QUH393241 QKL393200:QKL393241 QAP393200:QAP393241 PQT393200:PQT393241 PGX393200:PGX393241 OXB393200:OXB393241 ONF393200:ONF393241 ODJ393200:ODJ393241 NTN393200:NTN393241 NJR393200:NJR393241 MZV393200:MZV393241 MPZ393200:MPZ393241 MGD393200:MGD393241 LWH393200:LWH393241 LML393200:LML393241 LCP393200:LCP393241 KST393200:KST393241 KIX393200:KIX393241 JZB393200:JZB393241 JPF393200:JPF393241 JFJ393200:JFJ393241 IVN393200:IVN393241 ILR393200:ILR393241 IBV393200:IBV393241 HRZ393200:HRZ393241 HID393200:HID393241 GYH393200:GYH393241 GOL393200:GOL393241 GEP393200:GEP393241 FUT393200:FUT393241 FKX393200:FKX393241 FBB393200:FBB393241 ERF393200:ERF393241 EHJ393200:EHJ393241 DXN393200:DXN393241 DNR393200:DNR393241 DDV393200:DDV393241 CTZ393200:CTZ393241 CKD393200:CKD393241 CAH393200:CAH393241 BQL393200:BQL393241 BGP393200:BGP393241 AWT393200:AWT393241 AMX393200:AMX393241 ADB393200:ADB393241 TF393200:TF393241 JJ393200:JJ393241 N393200:N393241 WVV327664:WVV327705 WLZ327664:WLZ327705 WCD327664:WCD327705 VSH327664:VSH327705 VIL327664:VIL327705 UYP327664:UYP327705 UOT327664:UOT327705 UEX327664:UEX327705 TVB327664:TVB327705 TLF327664:TLF327705 TBJ327664:TBJ327705 SRN327664:SRN327705 SHR327664:SHR327705 RXV327664:RXV327705 RNZ327664:RNZ327705 RED327664:RED327705 QUH327664:QUH327705 QKL327664:QKL327705 QAP327664:QAP327705 PQT327664:PQT327705 PGX327664:PGX327705 OXB327664:OXB327705 ONF327664:ONF327705 ODJ327664:ODJ327705 NTN327664:NTN327705 NJR327664:NJR327705 MZV327664:MZV327705 MPZ327664:MPZ327705 MGD327664:MGD327705 LWH327664:LWH327705 LML327664:LML327705 LCP327664:LCP327705 KST327664:KST327705 KIX327664:KIX327705 JZB327664:JZB327705 JPF327664:JPF327705 JFJ327664:JFJ327705 IVN327664:IVN327705 ILR327664:ILR327705 IBV327664:IBV327705 HRZ327664:HRZ327705 HID327664:HID327705 GYH327664:GYH327705 GOL327664:GOL327705 GEP327664:GEP327705 FUT327664:FUT327705 FKX327664:FKX327705 FBB327664:FBB327705 ERF327664:ERF327705 EHJ327664:EHJ327705 DXN327664:DXN327705 DNR327664:DNR327705 DDV327664:DDV327705 CTZ327664:CTZ327705 CKD327664:CKD327705 CAH327664:CAH327705 BQL327664:BQL327705 BGP327664:BGP327705 AWT327664:AWT327705 AMX327664:AMX327705 ADB327664:ADB327705 TF327664:TF327705 JJ327664:JJ327705 N327664:N327705 WVV262128:WVV262169 WLZ262128:WLZ262169 WCD262128:WCD262169 VSH262128:VSH262169 VIL262128:VIL262169 UYP262128:UYP262169 UOT262128:UOT262169 UEX262128:UEX262169 TVB262128:TVB262169 TLF262128:TLF262169 TBJ262128:TBJ262169 SRN262128:SRN262169 SHR262128:SHR262169 RXV262128:RXV262169 RNZ262128:RNZ262169 RED262128:RED262169 QUH262128:QUH262169 QKL262128:QKL262169 QAP262128:QAP262169 PQT262128:PQT262169 PGX262128:PGX262169 OXB262128:OXB262169 ONF262128:ONF262169 ODJ262128:ODJ262169 NTN262128:NTN262169 NJR262128:NJR262169 MZV262128:MZV262169 MPZ262128:MPZ262169 MGD262128:MGD262169 LWH262128:LWH262169 LML262128:LML262169 LCP262128:LCP262169 KST262128:KST262169 KIX262128:KIX262169 JZB262128:JZB262169 JPF262128:JPF262169 JFJ262128:JFJ262169 IVN262128:IVN262169 ILR262128:ILR262169 IBV262128:IBV262169 HRZ262128:HRZ262169 HID262128:HID262169 GYH262128:GYH262169 GOL262128:GOL262169 GEP262128:GEP262169 FUT262128:FUT262169 FKX262128:FKX262169 FBB262128:FBB262169 ERF262128:ERF262169 EHJ262128:EHJ262169 DXN262128:DXN262169 DNR262128:DNR262169 DDV262128:DDV262169 CTZ262128:CTZ262169 CKD262128:CKD262169 CAH262128:CAH262169 BQL262128:BQL262169 BGP262128:BGP262169 AWT262128:AWT262169 AMX262128:AMX262169 ADB262128:ADB262169 TF262128:TF262169 JJ262128:JJ262169 N262128:N262169 WVV196592:WVV196633 WLZ196592:WLZ196633 WCD196592:WCD196633 VSH196592:VSH196633 VIL196592:VIL196633 UYP196592:UYP196633 UOT196592:UOT196633 UEX196592:UEX196633 TVB196592:TVB196633 TLF196592:TLF196633 TBJ196592:TBJ196633 SRN196592:SRN196633 SHR196592:SHR196633 RXV196592:RXV196633 RNZ196592:RNZ196633 RED196592:RED196633 QUH196592:QUH196633 QKL196592:QKL196633 QAP196592:QAP196633 PQT196592:PQT196633 PGX196592:PGX196633 OXB196592:OXB196633 ONF196592:ONF196633 ODJ196592:ODJ196633 NTN196592:NTN196633 NJR196592:NJR196633 MZV196592:MZV196633 MPZ196592:MPZ196633 MGD196592:MGD196633 LWH196592:LWH196633 LML196592:LML196633 LCP196592:LCP196633 KST196592:KST196633 KIX196592:KIX196633 JZB196592:JZB196633 JPF196592:JPF196633 JFJ196592:JFJ196633 IVN196592:IVN196633 ILR196592:ILR196633 IBV196592:IBV196633 HRZ196592:HRZ196633 HID196592:HID196633 GYH196592:GYH196633 GOL196592:GOL196633 GEP196592:GEP196633 FUT196592:FUT196633 FKX196592:FKX196633 FBB196592:FBB196633 ERF196592:ERF196633 EHJ196592:EHJ196633 DXN196592:DXN196633 DNR196592:DNR196633 DDV196592:DDV196633 CTZ196592:CTZ196633 CKD196592:CKD196633 CAH196592:CAH196633 BQL196592:BQL196633 BGP196592:BGP196633 AWT196592:AWT196633 AMX196592:AMX196633 ADB196592:ADB196633 TF196592:TF196633 JJ196592:JJ196633 N196592:N196633 WVV131056:WVV131097 WLZ131056:WLZ131097 WCD131056:WCD131097 VSH131056:VSH131097 VIL131056:VIL131097 UYP131056:UYP131097 UOT131056:UOT131097 UEX131056:UEX131097 TVB131056:TVB131097 TLF131056:TLF131097 TBJ131056:TBJ131097 SRN131056:SRN131097 SHR131056:SHR131097 RXV131056:RXV131097 RNZ131056:RNZ131097 RED131056:RED131097 QUH131056:QUH131097 QKL131056:QKL131097 QAP131056:QAP131097 PQT131056:PQT131097 PGX131056:PGX131097 OXB131056:OXB131097 ONF131056:ONF131097 ODJ131056:ODJ131097 NTN131056:NTN131097 NJR131056:NJR131097 MZV131056:MZV131097 MPZ131056:MPZ131097 MGD131056:MGD131097 LWH131056:LWH131097 LML131056:LML131097 LCP131056:LCP131097 KST131056:KST131097 KIX131056:KIX131097 JZB131056:JZB131097 JPF131056:JPF131097 JFJ131056:JFJ131097 IVN131056:IVN131097 ILR131056:ILR131097 IBV131056:IBV131097 HRZ131056:HRZ131097 HID131056:HID131097 GYH131056:GYH131097 GOL131056:GOL131097 GEP131056:GEP131097 FUT131056:FUT131097 FKX131056:FKX131097 FBB131056:FBB131097 ERF131056:ERF131097 EHJ131056:EHJ131097 DXN131056:DXN131097 DNR131056:DNR131097 DDV131056:DDV131097 CTZ131056:CTZ131097 CKD131056:CKD131097 CAH131056:CAH131097 BQL131056:BQL131097 BGP131056:BGP131097 AWT131056:AWT131097 AMX131056:AMX131097 ADB131056:ADB131097 TF131056:TF131097 JJ131056:JJ131097 N131056:N131097 WVV65520:WVV65561 WLZ65520:WLZ65561 WCD65520:WCD65561 VSH65520:VSH65561 VIL65520:VIL65561 UYP65520:UYP65561 UOT65520:UOT65561 UEX65520:UEX65561 TVB65520:TVB65561 TLF65520:TLF65561 TBJ65520:TBJ65561 SRN65520:SRN65561 SHR65520:SHR65561 RXV65520:RXV65561 RNZ65520:RNZ65561 RED65520:RED65561 QUH65520:QUH65561 QKL65520:QKL65561 QAP65520:QAP65561 PQT65520:PQT65561 PGX65520:PGX65561 OXB65520:OXB65561 ONF65520:ONF65561 ODJ65520:ODJ65561 NTN65520:NTN65561 NJR65520:NJR65561 MZV65520:MZV65561 MPZ65520:MPZ65561 MGD65520:MGD65561 LWH65520:LWH65561 LML65520:LML65561 LCP65520:LCP65561 KST65520:KST65561 KIX65520:KIX65561 JZB65520:JZB65561 JPF65520:JPF65561 JFJ65520:JFJ65561 IVN65520:IVN65561 ILR65520:ILR65561 IBV65520:IBV65561 HRZ65520:HRZ65561 HID65520:HID65561 GYH65520:GYH65561 GOL65520:GOL65561 GEP65520:GEP65561 FUT65520:FUT65561 FKX65520:FKX65561 FBB65520:FBB65561 ERF65520:ERF65561 EHJ65520:EHJ65561 DXN65520:DXN65561 DNR65520:DNR65561 DDV65520:DDV65561 CTZ65520:CTZ65561 CKD65520:CKD65561 CAH65520:CAH65561 BQL65520:BQL65561 BGP65520:BGP65561 AWT65520:AWT65561 AMX65520:AMX65561 ADB65520:ADB65561 TF65520:TF65561 JJ65520:JJ65561 N65520:N65561 WWE983025:WWE983065 WMI983025:WMI983065 WCM983025:WCM983065 VSQ983025:VSQ983065 VIU983025:VIU983065 UYY983025:UYY983065 UPC983025:UPC983065 UFG983025:UFG983065 TVK983025:TVK983065 TLO983025:TLO983065 TBS983025:TBS983065 SRW983025:SRW983065 SIA983025:SIA983065 RYE983025:RYE983065 ROI983025:ROI983065 REM983025:REM983065 QUQ983025:QUQ983065 QKU983025:QKU983065 QAY983025:QAY983065 PRC983025:PRC983065 PHG983025:PHG983065 OXK983025:OXK983065 ONO983025:ONO983065 ODS983025:ODS983065 NTW983025:NTW983065 NKA983025:NKA983065 NAE983025:NAE983065 MQI983025:MQI983065 MGM983025:MGM983065 LWQ983025:LWQ983065 LMU983025:LMU983065 LCY983025:LCY983065 KTC983025:KTC983065 KJG983025:KJG983065 JZK983025:JZK983065 JPO983025:JPO983065 JFS983025:JFS983065 IVW983025:IVW983065 IMA983025:IMA983065 ICE983025:ICE983065 HSI983025:HSI983065 HIM983025:HIM983065 GYQ983025:GYQ983065 GOU983025:GOU983065 GEY983025:GEY983065 FVC983025:FVC983065 FLG983025:FLG983065 FBK983025:FBK983065 ERO983025:ERO983065 EHS983025:EHS983065 DXW983025:DXW983065 DOA983025:DOA983065 DEE983025:DEE983065 CUI983025:CUI983065 CKM983025:CKM983065 CAQ983025:CAQ983065 BQU983025:BQU983065 BGY983025:BGY983065 AXC983025:AXC983065 ANG983025:ANG983065 ADK983025:ADK983065 TO983025:TO983065 JS983025:JS983065 W983025:W983065 WWE917489:WWE917529 WMI917489:WMI917529 WCM917489:WCM917529 VSQ917489:VSQ917529 VIU917489:VIU917529 UYY917489:UYY917529 UPC917489:UPC917529 UFG917489:UFG917529 TVK917489:TVK917529 TLO917489:TLO917529 TBS917489:TBS917529 SRW917489:SRW917529 SIA917489:SIA917529 RYE917489:RYE917529 ROI917489:ROI917529 REM917489:REM917529 QUQ917489:QUQ917529 QKU917489:QKU917529 QAY917489:QAY917529 PRC917489:PRC917529 PHG917489:PHG917529 OXK917489:OXK917529 ONO917489:ONO917529 ODS917489:ODS917529 NTW917489:NTW917529 NKA917489:NKA917529 NAE917489:NAE917529 MQI917489:MQI917529 MGM917489:MGM917529 LWQ917489:LWQ917529 LMU917489:LMU917529 LCY917489:LCY917529 KTC917489:KTC917529 KJG917489:KJG917529 JZK917489:JZK917529 JPO917489:JPO917529 JFS917489:JFS917529 IVW917489:IVW917529 IMA917489:IMA917529 ICE917489:ICE917529 HSI917489:HSI917529 HIM917489:HIM917529 GYQ917489:GYQ917529 GOU917489:GOU917529 GEY917489:GEY917529 FVC917489:FVC917529 FLG917489:FLG917529 FBK917489:FBK917529 ERO917489:ERO917529 EHS917489:EHS917529 DXW917489:DXW917529 DOA917489:DOA917529 DEE917489:DEE917529 CUI917489:CUI917529 CKM917489:CKM917529 CAQ917489:CAQ917529 BQU917489:BQU917529 BGY917489:BGY917529 AXC917489:AXC917529 ANG917489:ANG917529 ADK917489:ADK917529 TO917489:TO917529 JS917489:JS917529 W917489:W917529 WWE851953:WWE851993 WMI851953:WMI851993 WCM851953:WCM851993 VSQ851953:VSQ851993 VIU851953:VIU851993 UYY851953:UYY851993 UPC851953:UPC851993 UFG851953:UFG851993 TVK851953:TVK851993 TLO851953:TLO851993 TBS851953:TBS851993 SRW851953:SRW851993 SIA851953:SIA851993 RYE851953:RYE851993 ROI851953:ROI851993 REM851953:REM851993 QUQ851953:QUQ851993 QKU851953:QKU851993 QAY851953:QAY851993 PRC851953:PRC851993 PHG851953:PHG851993 OXK851953:OXK851993 ONO851953:ONO851993 ODS851953:ODS851993 NTW851953:NTW851993 NKA851953:NKA851993 NAE851953:NAE851993 MQI851953:MQI851993 MGM851953:MGM851993 LWQ851953:LWQ851993 LMU851953:LMU851993 LCY851953:LCY851993 KTC851953:KTC851993 KJG851953:KJG851993 JZK851953:JZK851993 JPO851953:JPO851993 JFS851953:JFS851993 IVW851953:IVW851993 IMA851953:IMA851993 ICE851953:ICE851993 HSI851953:HSI851993 HIM851953:HIM851993 GYQ851953:GYQ851993 GOU851953:GOU851993 GEY851953:GEY851993 FVC851953:FVC851993 FLG851953:FLG851993 FBK851953:FBK851993 ERO851953:ERO851993 EHS851953:EHS851993 DXW851953:DXW851993 DOA851953:DOA851993 DEE851953:DEE851993 CUI851953:CUI851993 CKM851953:CKM851993 CAQ851953:CAQ851993 BQU851953:BQU851993 BGY851953:BGY851993 AXC851953:AXC851993 ANG851953:ANG851993 ADK851953:ADK851993 TO851953:TO851993 JS851953:JS851993 W851953:W851993 WWE786417:WWE786457 WMI786417:WMI786457 WCM786417:WCM786457 VSQ786417:VSQ786457 VIU786417:VIU786457 UYY786417:UYY786457 UPC786417:UPC786457 UFG786417:UFG786457 TVK786417:TVK786457 TLO786417:TLO786457 TBS786417:TBS786457 SRW786417:SRW786457 SIA786417:SIA786457 RYE786417:RYE786457 ROI786417:ROI786457 REM786417:REM786457 QUQ786417:QUQ786457 QKU786417:QKU786457 QAY786417:QAY786457 PRC786417:PRC786457 PHG786417:PHG786457 OXK786417:OXK786457 ONO786417:ONO786457 ODS786417:ODS786457 NTW786417:NTW786457 NKA786417:NKA786457 NAE786417:NAE786457 MQI786417:MQI786457 MGM786417:MGM786457 LWQ786417:LWQ786457 LMU786417:LMU786457 LCY786417:LCY786457 KTC786417:KTC786457 KJG786417:KJG786457 JZK786417:JZK786457 JPO786417:JPO786457 JFS786417:JFS786457 IVW786417:IVW786457 IMA786417:IMA786457 ICE786417:ICE786457 HSI786417:HSI786457 HIM786417:HIM786457 GYQ786417:GYQ786457 GOU786417:GOU786457 GEY786417:GEY786457 FVC786417:FVC786457 FLG786417:FLG786457 FBK786417:FBK786457 ERO786417:ERO786457 EHS786417:EHS786457 DXW786417:DXW786457 DOA786417:DOA786457 DEE786417:DEE786457 CUI786417:CUI786457 CKM786417:CKM786457 CAQ786417:CAQ786457 BQU786417:BQU786457 BGY786417:BGY786457 AXC786417:AXC786457 ANG786417:ANG786457 ADK786417:ADK786457 TO786417:TO786457 JS786417:JS786457 W786417:W786457 WWE720881:WWE720921 WMI720881:WMI720921 WCM720881:WCM720921 VSQ720881:VSQ720921 VIU720881:VIU720921 UYY720881:UYY720921 UPC720881:UPC720921 UFG720881:UFG720921 TVK720881:TVK720921 TLO720881:TLO720921 TBS720881:TBS720921 SRW720881:SRW720921 SIA720881:SIA720921 RYE720881:RYE720921 ROI720881:ROI720921 REM720881:REM720921 QUQ720881:QUQ720921 QKU720881:QKU720921 QAY720881:QAY720921 PRC720881:PRC720921 PHG720881:PHG720921 OXK720881:OXK720921 ONO720881:ONO720921 ODS720881:ODS720921 NTW720881:NTW720921 NKA720881:NKA720921 NAE720881:NAE720921 MQI720881:MQI720921 MGM720881:MGM720921 LWQ720881:LWQ720921 LMU720881:LMU720921 LCY720881:LCY720921 KTC720881:KTC720921 KJG720881:KJG720921 JZK720881:JZK720921 JPO720881:JPO720921 JFS720881:JFS720921 IVW720881:IVW720921 IMA720881:IMA720921 ICE720881:ICE720921 HSI720881:HSI720921 HIM720881:HIM720921 GYQ720881:GYQ720921 GOU720881:GOU720921 GEY720881:GEY720921 FVC720881:FVC720921 FLG720881:FLG720921 FBK720881:FBK720921 ERO720881:ERO720921 EHS720881:EHS720921 DXW720881:DXW720921 DOA720881:DOA720921 DEE720881:DEE720921 CUI720881:CUI720921 CKM720881:CKM720921 CAQ720881:CAQ720921 BQU720881:BQU720921 BGY720881:BGY720921 AXC720881:AXC720921 ANG720881:ANG720921 ADK720881:ADK720921 TO720881:TO720921 JS720881:JS720921 W720881:W720921 WWE655345:WWE655385 WMI655345:WMI655385 WCM655345:WCM655385 VSQ655345:VSQ655385 VIU655345:VIU655385 UYY655345:UYY655385 UPC655345:UPC655385 UFG655345:UFG655385 TVK655345:TVK655385 TLO655345:TLO655385 TBS655345:TBS655385 SRW655345:SRW655385 SIA655345:SIA655385 RYE655345:RYE655385 ROI655345:ROI655385 REM655345:REM655385 QUQ655345:QUQ655385 QKU655345:QKU655385 QAY655345:QAY655385 PRC655345:PRC655385 PHG655345:PHG655385 OXK655345:OXK655385 ONO655345:ONO655385 ODS655345:ODS655385 NTW655345:NTW655385 NKA655345:NKA655385 NAE655345:NAE655385 MQI655345:MQI655385 MGM655345:MGM655385 LWQ655345:LWQ655385 LMU655345:LMU655385 LCY655345:LCY655385 KTC655345:KTC655385 KJG655345:KJG655385 JZK655345:JZK655385 JPO655345:JPO655385 JFS655345:JFS655385 IVW655345:IVW655385 IMA655345:IMA655385 ICE655345:ICE655385 HSI655345:HSI655385 HIM655345:HIM655385 GYQ655345:GYQ655385 GOU655345:GOU655385 GEY655345:GEY655385 FVC655345:FVC655385 FLG655345:FLG655385 FBK655345:FBK655385 ERO655345:ERO655385 EHS655345:EHS655385 DXW655345:DXW655385 DOA655345:DOA655385 DEE655345:DEE655385 CUI655345:CUI655385 CKM655345:CKM655385 CAQ655345:CAQ655385 BQU655345:BQU655385 BGY655345:BGY655385 AXC655345:AXC655385 ANG655345:ANG655385 ADK655345:ADK655385 TO655345:TO655385 JS655345:JS655385 W655345:W655385 WWE589809:WWE589849 WMI589809:WMI589849 WCM589809:WCM589849 VSQ589809:VSQ589849 VIU589809:VIU589849 UYY589809:UYY589849 UPC589809:UPC589849 UFG589809:UFG589849 TVK589809:TVK589849 TLO589809:TLO589849 TBS589809:TBS589849 SRW589809:SRW589849 SIA589809:SIA589849 RYE589809:RYE589849 ROI589809:ROI589849 REM589809:REM589849 QUQ589809:QUQ589849 QKU589809:QKU589849 QAY589809:QAY589849 PRC589809:PRC589849 PHG589809:PHG589849 OXK589809:OXK589849 ONO589809:ONO589849 ODS589809:ODS589849 NTW589809:NTW589849 NKA589809:NKA589849 NAE589809:NAE589849 MQI589809:MQI589849 MGM589809:MGM589849 LWQ589809:LWQ589849 LMU589809:LMU589849 LCY589809:LCY589849 KTC589809:KTC589849 KJG589809:KJG589849 JZK589809:JZK589849 JPO589809:JPO589849 JFS589809:JFS589849 IVW589809:IVW589849 IMA589809:IMA589849 ICE589809:ICE589849 HSI589809:HSI589849 HIM589809:HIM589849 GYQ589809:GYQ589849 GOU589809:GOU589849 GEY589809:GEY589849 FVC589809:FVC589849 FLG589809:FLG589849 FBK589809:FBK589849 ERO589809:ERO589849 EHS589809:EHS589849 DXW589809:DXW589849 DOA589809:DOA589849 DEE589809:DEE589849 CUI589809:CUI589849 CKM589809:CKM589849 CAQ589809:CAQ589849 BQU589809:BQU589849 BGY589809:BGY589849 AXC589809:AXC589849 ANG589809:ANG589849 ADK589809:ADK589849 TO589809:TO589849 JS589809:JS589849 W589809:W589849 WWE524273:WWE524313 WMI524273:WMI524313 WCM524273:WCM524313 VSQ524273:VSQ524313 VIU524273:VIU524313 UYY524273:UYY524313 UPC524273:UPC524313 UFG524273:UFG524313 TVK524273:TVK524313 TLO524273:TLO524313 TBS524273:TBS524313 SRW524273:SRW524313 SIA524273:SIA524313 RYE524273:RYE524313 ROI524273:ROI524313 REM524273:REM524313 QUQ524273:QUQ524313 QKU524273:QKU524313 QAY524273:QAY524313 PRC524273:PRC524313 PHG524273:PHG524313 OXK524273:OXK524313 ONO524273:ONO524313 ODS524273:ODS524313 NTW524273:NTW524313 NKA524273:NKA524313 NAE524273:NAE524313 MQI524273:MQI524313 MGM524273:MGM524313 LWQ524273:LWQ524313 LMU524273:LMU524313 LCY524273:LCY524313 KTC524273:KTC524313 KJG524273:KJG524313 JZK524273:JZK524313 JPO524273:JPO524313 JFS524273:JFS524313 IVW524273:IVW524313 IMA524273:IMA524313 ICE524273:ICE524313 HSI524273:HSI524313 HIM524273:HIM524313 GYQ524273:GYQ524313 GOU524273:GOU524313 GEY524273:GEY524313 FVC524273:FVC524313 FLG524273:FLG524313 FBK524273:FBK524313 ERO524273:ERO524313 EHS524273:EHS524313 DXW524273:DXW524313 DOA524273:DOA524313 DEE524273:DEE524313 CUI524273:CUI524313 CKM524273:CKM524313 CAQ524273:CAQ524313 BQU524273:BQU524313 BGY524273:BGY524313 AXC524273:AXC524313 ANG524273:ANG524313 ADK524273:ADK524313 TO524273:TO524313 JS524273:JS524313 W524273:W524313 WWE458737:WWE458777 WMI458737:WMI458777 WCM458737:WCM458777 VSQ458737:VSQ458777 VIU458737:VIU458777 UYY458737:UYY458777 UPC458737:UPC458777 UFG458737:UFG458777 TVK458737:TVK458777 TLO458737:TLO458777 TBS458737:TBS458777 SRW458737:SRW458777 SIA458737:SIA458777 RYE458737:RYE458777 ROI458737:ROI458777 REM458737:REM458777 QUQ458737:QUQ458777 QKU458737:QKU458777 QAY458737:QAY458777 PRC458737:PRC458777 PHG458737:PHG458777 OXK458737:OXK458777 ONO458737:ONO458777 ODS458737:ODS458777 NTW458737:NTW458777 NKA458737:NKA458777 NAE458737:NAE458777 MQI458737:MQI458777 MGM458737:MGM458777 LWQ458737:LWQ458777 LMU458737:LMU458777 LCY458737:LCY458777 KTC458737:KTC458777 KJG458737:KJG458777 JZK458737:JZK458777 JPO458737:JPO458777 JFS458737:JFS458777 IVW458737:IVW458777 IMA458737:IMA458777 ICE458737:ICE458777 HSI458737:HSI458777 HIM458737:HIM458777 GYQ458737:GYQ458777 GOU458737:GOU458777 GEY458737:GEY458777 FVC458737:FVC458777 FLG458737:FLG458777 FBK458737:FBK458777 ERO458737:ERO458777 EHS458737:EHS458777 DXW458737:DXW458777 DOA458737:DOA458777 DEE458737:DEE458777 CUI458737:CUI458777 CKM458737:CKM458777 CAQ458737:CAQ458777 BQU458737:BQU458777 BGY458737:BGY458777 AXC458737:AXC458777 ANG458737:ANG458777 ADK458737:ADK458777 TO458737:TO458777 JS458737:JS458777 W458737:W458777 WWE393201:WWE393241 WMI393201:WMI393241 WCM393201:WCM393241 VSQ393201:VSQ393241 VIU393201:VIU393241 UYY393201:UYY393241 UPC393201:UPC393241 UFG393201:UFG393241 TVK393201:TVK393241 TLO393201:TLO393241 TBS393201:TBS393241 SRW393201:SRW393241 SIA393201:SIA393241 RYE393201:RYE393241 ROI393201:ROI393241 REM393201:REM393241 QUQ393201:QUQ393241 QKU393201:QKU393241 QAY393201:QAY393241 PRC393201:PRC393241 PHG393201:PHG393241 OXK393201:OXK393241 ONO393201:ONO393241 ODS393201:ODS393241 NTW393201:NTW393241 NKA393201:NKA393241 NAE393201:NAE393241 MQI393201:MQI393241 MGM393201:MGM393241 LWQ393201:LWQ393241 LMU393201:LMU393241 LCY393201:LCY393241 KTC393201:KTC393241 KJG393201:KJG393241 JZK393201:JZK393241 JPO393201:JPO393241 JFS393201:JFS393241 IVW393201:IVW393241 IMA393201:IMA393241 ICE393201:ICE393241 HSI393201:HSI393241 HIM393201:HIM393241 GYQ393201:GYQ393241 GOU393201:GOU393241 GEY393201:GEY393241 FVC393201:FVC393241 FLG393201:FLG393241 FBK393201:FBK393241 ERO393201:ERO393241 EHS393201:EHS393241 DXW393201:DXW393241 DOA393201:DOA393241 DEE393201:DEE393241 CUI393201:CUI393241 CKM393201:CKM393241 CAQ393201:CAQ393241 BQU393201:BQU393241 BGY393201:BGY393241 AXC393201:AXC393241 ANG393201:ANG393241 ADK393201:ADK393241 TO393201:TO393241 JS393201:JS393241 W393201:W393241 WWE327665:WWE327705 WMI327665:WMI327705 WCM327665:WCM327705 VSQ327665:VSQ327705 VIU327665:VIU327705 UYY327665:UYY327705 UPC327665:UPC327705 UFG327665:UFG327705 TVK327665:TVK327705 TLO327665:TLO327705 TBS327665:TBS327705 SRW327665:SRW327705 SIA327665:SIA327705 RYE327665:RYE327705 ROI327665:ROI327705 REM327665:REM327705 QUQ327665:QUQ327705 QKU327665:QKU327705 QAY327665:QAY327705 PRC327665:PRC327705 PHG327665:PHG327705 OXK327665:OXK327705 ONO327665:ONO327705 ODS327665:ODS327705 NTW327665:NTW327705 NKA327665:NKA327705 NAE327665:NAE327705 MQI327665:MQI327705 MGM327665:MGM327705 LWQ327665:LWQ327705 LMU327665:LMU327705 LCY327665:LCY327705 KTC327665:KTC327705 KJG327665:KJG327705 JZK327665:JZK327705 JPO327665:JPO327705 JFS327665:JFS327705 IVW327665:IVW327705 IMA327665:IMA327705 ICE327665:ICE327705 HSI327665:HSI327705 HIM327665:HIM327705 GYQ327665:GYQ327705 GOU327665:GOU327705 GEY327665:GEY327705 FVC327665:FVC327705 FLG327665:FLG327705 FBK327665:FBK327705 ERO327665:ERO327705 EHS327665:EHS327705 DXW327665:DXW327705 DOA327665:DOA327705 DEE327665:DEE327705 CUI327665:CUI327705 CKM327665:CKM327705 CAQ327665:CAQ327705 BQU327665:BQU327705 BGY327665:BGY327705 AXC327665:AXC327705 ANG327665:ANG327705 ADK327665:ADK327705 TO327665:TO327705 JS327665:JS327705 W327665:W327705 WWE262129:WWE262169 WMI262129:WMI262169 WCM262129:WCM262169 VSQ262129:VSQ262169 VIU262129:VIU262169 UYY262129:UYY262169 UPC262129:UPC262169 UFG262129:UFG262169 TVK262129:TVK262169 TLO262129:TLO262169 TBS262129:TBS262169 SRW262129:SRW262169 SIA262129:SIA262169 RYE262129:RYE262169 ROI262129:ROI262169 REM262129:REM262169 QUQ262129:QUQ262169 QKU262129:QKU262169 QAY262129:QAY262169 PRC262129:PRC262169 PHG262129:PHG262169 OXK262129:OXK262169 ONO262129:ONO262169 ODS262129:ODS262169 NTW262129:NTW262169 NKA262129:NKA262169 NAE262129:NAE262169 MQI262129:MQI262169 MGM262129:MGM262169 LWQ262129:LWQ262169 LMU262129:LMU262169 LCY262129:LCY262169 KTC262129:KTC262169 KJG262129:KJG262169 JZK262129:JZK262169 JPO262129:JPO262169 JFS262129:JFS262169 IVW262129:IVW262169 IMA262129:IMA262169 ICE262129:ICE262169 HSI262129:HSI262169 HIM262129:HIM262169 GYQ262129:GYQ262169 GOU262129:GOU262169 GEY262129:GEY262169 FVC262129:FVC262169 FLG262129:FLG262169 FBK262129:FBK262169 ERO262129:ERO262169 EHS262129:EHS262169 DXW262129:DXW262169 DOA262129:DOA262169 DEE262129:DEE262169 CUI262129:CUI262169 CKM262129:CKM262169 CAQ262129:CAQ262169 BQU262129:BQU262169 BGY262129:BGY262169 AXC262129:AXC262169 ANG262129:ANG262169 ADK262129:ADK262169 TO262129:TO262169 JS262129:JS262169 W262129:W262169 WWE196593:WWE196633 WMI196593:WMI196633 WCM196593:WCM196633 VSQ196593:VSQ196633 VIU196593:VIU196633 UYY196593:UYY196633 UPC196593:UPC196633 UFG196593:UFG196633 TVK196593:TVK196633 TLO196593:TLO196633 TBS196593:TBS196633 SRW196593:SRW196633 SIA196593:SIA196633 RYE196593:RYE196633 ROI196593:ROI196633 REM196593:REM196633 QUQ196593:QUQ196633 QKU196593:QKU196633 QAY196593:QAY196633 PRC196593:PRC196633 PHG196593:PHG196633 OXK196593:OXK196633 ONO196593:ONO196633 ODS196593:ODS196633 NTW196593:NTW196633 NKA196593:NKA196633 NAE196593:NAE196633 MQI196593:MQI196633 MGM196593:MGM196633 LWQ196593:LWQ196633 LMU196593:LMU196633 LCY196593:LCY196633 KTC196593:KTC196633 KJG196593:KJG196633 JZK196593:JZK196633 JPO196593:JPO196633 JFS196593:JFS196633 IVW196593:IVW196633 IMA196593:IMA196633 ICE196593:ICE196633 HSI196593:HSI196633 HIM196593:HIM196633 GYQ196593:GYQ196633 GOU196593:GOU196633 GEY196593:GEY196633 FVC196593:FVC196633 FLG196593:FLG196633 FBK196593:FBK196633 ERO196593:ERO196633 EHS196593:EHS196633 DXW196593:DXW196633 DOA196593:DOA196633 DEE196593:DEE196633 CUI196593:CUI196633 CKM196593:CKM196633 CAQ196593:CAQ196633 BQU196593:BQU196633 BGY196593:BGY196633 AXC196593:AXC196633 ANG196593:ANG196633 ADK196593:ADK196633 TO196593:TO196633 JS196593:JS196633 W196593:W196633 WWE131057:WWE131097 WMI131057:WMI131097 WCM131057:WCM131097 VSQ131057:VSQ131097 VIU131057:VIU131097 UYY131057:UYY131097 UPC131057:UPC131097 UFG131057:UFG131097 TVK131057:TVK131097 TLO131057:TLO131097 TBS131057:TBS131097 SRW131057:SRW131097 SIA131057:SIA131097 RYE131057:RYE131097 ROI131057:ROI131097 REM131057:REM131097 QUQ131057:QUQ131097 QKU131057:QKU131097 QAY131057:QAY131097 PRC131057:PRC131097 PHG131057:PHG131097 OXK131057:OXK131097 ONO131057:ONO131097 ODS131057:ODS131097 NTW131057:NTW131097 NKA131057:NKA131097 NAE131057:NAE131097 MQI131057:MQI131097 MGM131057:MGM131097 LWQ131057:LWQ131097 LMU131057:LMU131097 LCY131057:LCY131097 KTC131057:KTC131097 KJG131057:KJG131097 JZK131057:JZK131097 JPO131057:JPO131097 JFS131057:JFS131097 IVW131057:IVW131097 IMA131057:IMA131097 ICE131057:ICE131097 HSI131057:HSI131097 HIM131057:HIM131097 GYQ131057:GYQ131097 GOU131057:GOU131097 GEY131057:GEY131097 FVC131057:FVC131097 FLG131057:FLG131097 FBK131057:FBK131097 ERO131057:ERO131097 EHS131057:EHS131097 DXW131057:DXW131097 DOA131057:DOA131097 DEE131057:DEE131097 CUI131057:CUI131097 CKM131057:CKM131097 CAQ131057:CAQ131097 BQU131057:BQU131097 BGY131057:BGY131097 AXC131057:AXC131097 ANG131057:ANG131097 ADK131057:ADK131097 TO131057:TO131097 JS131057:JS131097 W131057:W131097 WWE65521:WWE65561 WMI65521:WMI65561 WCM65521:WCM65561 VSQ65521:VSQ65561 VIU65521:VIU65561 UYY65521:UYY65561 UPC65521:UPC65561 UFG65521:UFG65561 TVK65521:TVK65561 TLO65521:TLO65561 TBS65521:TBS65561 SRW65521:SRW65561 SIA65521:SIA65561 RYE65521:RYE65561 ROI65521:ROI65561 REM65521:REM65561 QUQ65521:QUQ65561 QKU65521:QKU65561 QAY65521:QAY65561 PRC65521:PRC65561 PHG65521:PHG65561 OXK65521:OXK65561 ONO65521:ONO65561 ODS65521:ODS65561 NTW65521:NTW65561 NKA65521:NKA65561 NAE65521:NAE65561 MQI65521:MQI65561 MGM65521:MGM65561 LWQ65521:LWQ65561 LMU65521:LMU65561 LCY65521:LCY65561 KTC65521:KTC65561 KJG65521:KJG65561 JZK65521:JZK65561 JPO65521:JPO65561 JFS65521:JFS65561 IVW65521:IVW65561 IMA65521:IMA65561 ICE65521:ICE65561 HSI65521:HSI65561 HIM65521:HIM65561 GYQ65521:GYQ65561 GOU65521:GOU65561 GEY65521:GEY65561 FVC65521:FVC65561 FLG65521:FLG65561 FBK65521:FBK65561 ERO65521:ERO65561 EHS65521:EHS65561 DXW65521:DXW65561 DOA65521:DOA65561 DEE65521:DEE65561 CUI65521:CUI65561 CKM65521:CKM65561 CAQ65521:CAQ65561 BQU65521:BQU65561 BGY65521:BGY65561 AXC65521:AXC65561 ANG65521:ANG65561 ADK65521:ADK65561 TO65521:TO65561 JS65521:JS65561 W65521:W65561 WVN983026:WVN1048570 WLR983026:WLR1048570 WBV983026:WBV1048570 VRZ983026:VRZ1048570 VID983026:VID1048570 UYH983026:UYH1048570 UOL983026:UOL1048570 UEP983026:UEP1048570 TUT983026:TUT1048570 TKX983026:TKX1048570 TBB983026:TBB1048570 SRF983026:SRF1048570 SHJ983026:SHJ1048570 RXN983026:RXN1048570 RNR983026:RNR1048570 RDV983026:RDV1048570 QTZ983026:QTZ1048570 QKD983026:QKD1048570 QAH983026:QAH1048570 PQL983026:PQL1048570 PGP983026:PGP1048570 OWT983026:OWT1048570 OMX983026:OMX1048570 ODB983026:ODB1048570 NTF983026:NTF1048570 NJJ983026:NJJ1048570 MZN983026:MZN1048570 MPR983026:MPR1048570 MFV983026:MFV1048570 LVZ983026:LVZ1048570 LMD983026:LMD1048570 LCH983026:LCH1048570 KSL983026:KSL1048570 KIP983026:KIP1048570 JYT983026:JYT1048570 JOX983026:JOX1048570 JFB983026:JFB1048570 IVF983026:IVF1048570 ILJ983026:ILJ1048570 IBN983026:IBN1048570 HRR983026:HRR1048570 HHV983026:HHV1048570 GXZ983026:GXZ1048570 GOD983026:GOD1048570 GEH983026:GEH1048570 FUL983026:FUL1048570 FKP983026:FKP1048570 FAT983026:FAT1048570 EQX983026:EQX1048570 EHB983026:EHB1048570 DXF983026:DXF1048570 DNJ983026:DNJ1048570 DDN983026:DDN1048570 CTR983026:CTR1048570 CJV983026:CJV1048570 BZZ983026:BZZ1048570 BQD983026:BQD1048570 BGH983026:BGH1048570 AWL983026:AWL1048570 AMP983026:AMP1048570 ACT983026:ACT1048570 SX983026:SX1048570 JB983026:JB1048570 WVN917490:WVN983016 WLR917490:WLR983016 WBV917490:WBV983016 VRZ917490:VRZ983016 VID917490:VID983016 UYH917490:UYH983016 UOL917490:UOL983016 UEP917490:UEP983016 TUT917490:TUT983016 TKX917490:TKX983016 TBB917490:TBB983016 SRF917490:SRF983016 SHJ917490:SHJ983016 RXN917490:RXN983016 RNR917490:RNR983016 RDV917490:RDV983016 QTZ917490:QTZ983016 QKD917490:QKD983016 QAH917490:QAH983016 PQL917490:PQL983016 PGP917490:PGP983016 OWT917490:OWT983016 OMX917490:OMX983016 ODB917490:ODB983016 NTF917490:NTF983016 NJJ917490:NJJ983016 MZN917490:MZN983016 MPR917490:MPR983016 MFV917490:MFV983016 LVZ917490:LVZ983016 LMD917490:LMD983016 LCH917490:LCH983016 KSL917490:KSL983016 KIP917490:KIP983016 JYT917490:JYT983016 JOX917490:JOX983016 JFB917490:JFB983016 IVF917490:IVF983016 ILJ917490:ILJ983016 IBN917490:IBN983016 HRR917490:HRR983016 HHV917490:HHV983016 GXZ917490:GXZ983016 GOD917490:GOD983016 GEH917490:GEH983016 FUL917490:FUL983016 FKP917490:FKP983016 FAT917490:FAT983016 EQX917490:EQX983016 EHB917490:EHB983016 DXF917490:DXF983016 DNJ917490:DNJ983016 DDN917490:DDN983016 CTR917490:CTR983016 CJV917490:CJV983016 BZZ917490:BZZ983016 BQD917490:BQD983016 BGH917490:BGH983016 AWL917490:AWL983016 AMP917490:AMP983016 ACT917490:ACT983016 SX917490:SX983016 JB917490:JB983016 WVN851954:WVN917480 WLR851954:WLR917480 WBV851954:WBV917480 VRZ851954:VRZ917480 VID851954:VID917480 UYH851954:UYH917480 UOL851954:UOL917480 UEP851954:UEP917480 TUT851954:TUT917480 TKX851954:TKX917480 TBB851954:TBB917480 SRF851954:SRF917480 SHJ851954:SHJ917480 RXN851954:RXN917480 RNR851954:RNR917480 RDV851954:RDV917480 QTZ851954:QTZ917480 QKD851954:QKD917480 QAH851954:QAH917480 PQL851954:PQL917480 PGP851954:PGP917480 OWT851954:OWT917480 OMX851954:OMX917480 ODB851954:ODB917480 NTF851954:NTF917480 NJJ851954:NJJ917480 MZN851954:MZN917480 MPR851954:MPR917480 MFV851954:MFV917480 LVZ851954:LVZ917480 LMD851954:LMD917480 LCH851954:LCH917480 KSL851954:KSL917480 KIP851954:KIP917480 JYT851954:JYT917480 JOX851954:JOX917480 JFB851954:JFB917480 IVF851954:IVF917480 ILJ851954:ILJ917480 IBN851954:IBN917480 HRR851954:HRR917480 HHV851954:HHV917480 GXZ851954:GXZ917480 GOD851954:GOD917480 GEH851954:GEH917480 FUL851954:FUL917480 FKP851954:FKP917480 FAT851954:FAT917480 EQX851954:EQX917480 EHB851954:EHB917480 DXF851954:DXF917480 DNJ851954:DNJ917480 DDN851954:DDN917480 CTR851954:CTR917480 CJV851954:CJV917480 BZZ851954:BZZ917480 BQD851954:BQD917480 BGH851954:BGH917480 AWL851954:AWL917480 AMP851954:AMP917480 ACT851954:ACT917480 SX851954:SX917480 JB851954:JB917480 WVN786418:WVN851944 WLR786418:WLR851944 WBV786418:WBV851944 VRZ786418:VRZ851944 VID786418:VID851944 UYH786418:UYH851944 UOL786418:UOL851944 UEP786418:UEP851944 TUT786418:TUT851944 TKX786418:TKX851944 TBB786418:TBB851944 SRF786418:SRF851944 SHJ786418:SHJ851944 RXN786418:RXN851944 RNR786418:RNR851944 RDV786418:RDV851944 QTZ786418:QTZ851944 QKD786418:QKD851944 QAH786418:QAH851944 PQL786418:PQL851944 PGP786418:PGP851944 OWT786418:OWT851944 OMX786418:OMX851944 ODB786418:ODB851944 NTF786418:NTF851944 NJJ786418:NJJ851944 MZN786418:MZN851944 MPR786418:MPR851944 MFV786418:MFV851944 LVZ786418:LVZ851944 LMD786418:LMD851944 LCH786418:LCH851944 KSL786418:KSL851944 KIP786418:KIP851944 JYT786418:JYT851944 JOX786418:JOX851944 JFB786418:JFB851944 IVF786418:IVF851944 ILJ786418:ILJ851944 IBN786418:IBN851944 HRR786418:HRR851944 HHV786418:HHV851944 GXZ786418:GXZ851944 GOD786418:GOD851944 GEH786418:GEH851944 FUL786418:FUL851944 FKP786418:FKP851944 FAT786418:FAT851944 EQX786418:EQX851944 EHB786418:EHB851944 DXF786418:DXF851944 DNJ786418:DNJ851944 DDN786418:DDN851944 CTR786418:CTR851944 CJV786418:CJV851944 BZZ786418:BZZ851944 BQD786418:BQD851944 BGH786418:BGH851944 AWL786418:AWL851944 AMP786418:AMP851944 ACT786418:ACT851944 SX786418:SX851944 JB786418:JB851944 WVN720882:WVN786408 WLR720882:WLR786408 WBV720882:WBV786408 VRZ720882:VRZ786408 VID720882:VID786408 UYH720882:UYH786408 UOL720882:UOL786408 UEP720882:UEP786408 TUT720882:TUT786408 TKX720882:TKX786408 TBB720882:TBB786408 SRF720882:SRF786408 SHJ720882:SHJ786408 RXN720882:RXN786408 RNR720882:RNR786408 RDV720882:RDV786408 QTZ720882:QTZ786408 QKD720882:QKD786408 QAH720882:QAH786408 PQL720882:PQL786408 PGP720882:PGP786408 OWT720882:OWT786408 OMX720882:OMX786408 ODB720882:ODB786408 NTF720882:NTF786408 NJJ720882:NJJ786408 MZN720882:MZN786408 MPR720882:MPR786408 MFV720882:MFV786408 LVZ720882:LVZ786408 LMD720882:LMD786408 LCH720882:LCH786408 KSL720882:KSL786408 KIP720882:KIP786408 JYT720882:JYT786408 JOX720882:JOX786408 JFB720882:JFB786408 IVF720882:IVF786408 ILJ720882:ILJ786408 IBN720882:IBN786408 HRR720882:HRR786408 HHV720882:HHV786408 GXZ720882:GXZ786408 GOD720882:GOD786408 GEH720882:GEH786408 FUL720882:FUL786408 FKP720882:FKP786408 FAT720882:FAT786408 EQX720882:EQX786408 EHB720882:EHB786408 DXF720882:DXF786408 DNJ720882:DNJ786408 DDN720882:DDN786408 CTR720882:CTR786408 CJV720882:CJV786408 BZZ720882:BZZ786408 BQD720882:BQD786408 BGH720882:BGH786408 AWL720882:AWL786408 AMP720882:AMP786408 ACT720882:ACT786408 SX720882:SX786408 JB720882:JB786408 WVN655346:WVN720872 WLR655346:WLR720872 WBV655346:WBV720872 VRZ655346:VRZ720872 VID655346:VID720872 UYH655346:UYH720872 UOL655346:UOL720872 UEP655346:UEP720872 TUT655346:TUT720872 TKX655346:TKX720872 TBB655346:TBB720872 SRF655346:SRF720872 SHJ655346:SHJ720872 RXN655346:RXN720872 RNR655346:RNR720872 RDV655346:RDV720872 QTZ655346:QTZ720872 QKD655346:QKD720872 QAH655346:QAH720872 PQL655346:PQL720872 PGP655346:PGP720872 OWT655346:OWT720872 OMX655346:OMX720872 ODB655346:ODB720872 NTF655346:NTF720872 NJJ655346:NJJ720872 MZN655346:MZN720872 MPR655346:MPR720872 MFV655346:MFV720872 LVZ655346:LVZ720872 LMD655346:LMD720872 LCH655346:LCH720872 KSL655346:KSL720872 KIP655346:KIP720872 JYT655346:JYT720872 JOX655346:JOX720872 JFB655346:JFB720872 IVF655346:IVF720872 ILJ655346:ILJ720872 IBN655346:IBN720872 HRR655346:HRR720872 HHV655346:HHV720872 GXZ655346:GXZ720872 GOD655346:GOD720872 GEH655346:GEH720872 FUL655346:FUL720872 FKP655346:FKP720872 FAT655346:FAT720872 EQX655346:EQX720872 EHB655346:EHB720872 DXF655346:DXF720872 DNJ655346:DNJ720872 DDN655346:DDN720872 CTR655346:CTR720872 CJV655346:CJV720872 BZZ655346:BZZ720872 BQD655346:BQD720872 BGH655346:BGH720872 AWL655346:AWL720872 AMP655346:AMP720872 ACT655346:ACT720872 SX655346:SX720872 JB655346:JB720872 WVN589810:WVN655336 WLR589810:WLR655336 WBV589810:WBV655336 VRZ589810:VRZ655336 VID589810:VID655336 UYH589810:UYH655336 UOL589810:UOL655336 UEP589810:UEP655336 TUT589810:TUT655336 TKX589810:TKX655336 TBB589810:TBB655336 SRF589810:SRF655336 SHJ589810:SHJ655336 RXN589810:RXN655336 RNR589810:RNR655336 RDV589810:RDV655336 QTZ589810:QTZ655336 QKD589810:QKD655336 QAH589810:QAH655336 PQL589810:PQL655336 PGP589810:PGP655336 OWT589810:OWT655336 OMX589810:OMX655336 ODB589810:ODB655336 NTF589810:NTF655336 NJJ589810:NJJ655336 MZN589810:MZN655336 MPR589810:MPR655336 MFV589810:MFV655336 LVZ589810:LVZ655336 LMD589810:LMD655336 LCH589810:LCH655336 KSL589810:KSL655336 KIP589810:KIP655336 JYT589810:JYT655336 JOX589810:JOX655336 JFB589810:JFB655336 IVF589810:IVF655336 ILJ589810:ILJ655336 IBN589810:IBN655336 HRR589810:HRR655336 HHV589810:HHV655336 GXZ589810:GXZ655336 GOD589810:GOD655336 GEH589810:GEH655336 FUL589810:FUL655336 FKP589810:FKP655336 FAT589810:FAT655336 EQX589810:EQX655336 EHB589810:EHB655336 DXF589810:DXF655336 DNJ589810:DNJ655336 DDN589810:DDN655336 CTR589810:CTR655336 CJV589810:CJV655336 BZZ589810:BZZ655336 BQD589810:BQD655336 BGH589810:BGH655336 AWL589810:AWL655336 AMP589810:AMP655336 ACT589810:ACT655336 SX589810:SX655336 JB589810:JB655336 WVN524274:WVN589800 WLR524274:WLR589800 WBV524274:WBV589800 VRZ524274:VRZ589800 VID524274:VID589800 UYH524274:UYH589800 UOL524274:UOL589800 UEP524274:UEP589800 TUT524274:TUT589800 TKX524274:TKX589800 TBB524274:TBB589800 SRF524274:SRF589800 SHJ524274:SHJ589800 RXN524274:RXN589800 RNR524274:RNR589800 RDV524274:RDV589800 QTZ524274:QTZ589800 QKD524274:QKD589800 QAH524274:QAH589800 PQL524274:PQL589800 PGP524274:PGP589800 OWT524274:OWT589800 OMX524274:OMX589800 ODB524274:ODB589800 NTF524274:NTF589800 NJJ524274:NJJ589800 MZN524274:MZN589800 MPR524274:MPR589800 MFV524274:MFV589800 LVZ524274:LVZ589800 LMD524274:LMD589800 LCH524274:LCH589800 KSL524274:KSL589800 KIP524274:KIP589800 JYT524274:JYT589800 JOX524274:JOX589800 JFB524274:JFB589800 IVF524274:IVF589800 ILJ524274:ILJ589800 IBN524274:IBN589800 HRR524274:HRR589800 HHV524274:HHV589800 GXZ524274:GXZ589800 GOD524274:GOD589800 GEH524274:GEH589800 FUL524274:FUL589800 FKP524274:FKP589800 FAT524274:FAT589800 EQX524274:EQX589800 EHB524274:EHB589800 DXF524274:DXF589800 DNJ524274:DNJ589800 DDN524274:DDN589800 CTR524274:CTR589800 CJV524274:CJV589800 BZZ524274:BZZ589800 BQD524274:BQD589800 BGH524274:BGH589800 AWL524274:AWL589800 AMP524274:AMP589800 ACT524274:ACT589800 SX524274:SX589800 JB524274:JB589800 WVN458738:WVN524264 WLR458738:WLR524264 WBV458738:WBV524264 VRZ458738:VRZ524264 VID458738:VID524264 UYH458738:UYH524264 UOL458738:UOL524264 UEP458738:UEP524264 TUT458738:TUT524264 TKX458738:TKX524264 TBB458738:TBB524264 SRF458738:SRF524264 SHJ458738:SHJ524264 RXN458738:RXN524264 RNR458738:RNR524264 RDV458738:RDV524264 QTZ458738:QTZ524264 QKD458738:QKD524264 QAH458738:QAH524264 PQL458738:PQL524264 PGP458738:PGP524264 OWT458738:OWT524264 OMX458738:OMX524264 ODB458738:ODB524264 NTF458738:NTF524264 NJJ458738:NJJ524264 MZN458738:MZN524264 MPR458738:MPR524264 MFV458738:MFV524264 LVZ458738:LVZ524264 LMD458738:LMD524264 LCH458738:LCH524264 KSL458738:KSL524264 KIP458738:KIP524264 JYT458738:JYT524264 JOX458738:JOX524264 JFB458738:JFB524264 IVF458738:IVF524264 ILJ458738:ILJ524264 IBN458738:IBN524264 HRR458738:HRR524264 HHV458738:HHV524264 GXZ458738:GXZ524264 GOD458738:GOD524264 GEH458738:GEH524264 FUL458738:FUL524264 FKP458738:FKP524264 FAT458738:FAT524264 EQX458738:EQX524264 EHB458738:EHB524264 DXF458738:DXF524264 DNJ458738:DNJ524264 DDN458738:DDN524264 CTR458738:CTR524264 CJV458738:CJV524264 BZZ458738:BZZ524264 BQD458738:BQD524264 BGH458738:BGH524264 AWL458738:AWL524264 AMP458738:AMP524264 ACT458738:ACT524264 SX458738:SX524264 JB458738:JB524264 WVN393202:WVN458728 WLR393202:WLR458728 WBV393202:WBV458728 VRZ393202:VRZ458728 VID393202:VID458728 UYH393202:UYH458728 UOL393202:UOL458728 UEP393202:UEP458728 TUT393202:TUT458728 TKX393202:TKX458728 TBB393202:TBB458728 SRF393202:SRF458728 SHJ393202:SHJ458728 RXN393202:RXN458728 RNR393202:RNR458728 RDV393202:RDV458728 QTZ393202:QTZ458728 QKD393202:QKD458728 QAH393202:QAH458728 PQL393202:PQL458728 PGP393202:PGP458728 OWT393202:OWT458728 OMX393202:OMX458728 ODB393202:ODB458728 NTF393202:NTF458728 NJJ393202:NJJ458728 MZN393202:MZN458728 MPR393202:MPR458728 MFV393202:MFV458728 LVZ393202:LVZ458728 LMD393202:LMD458728 LCH393202:LCH458728 KSL393202:KSL458728 KIP393202:KIP458728 JYT393202:JYT458728 JOX393202:JOX458728 JFB393202:JFB458728 IVF393202:IVF458728 ILJ393202:ILJ458728 IBN393202:IBN458728 HRR393202:HRR458728 HHV393202:HHV458728 GXZ393202:GXZ458728 GOD393202:GOD458728 GEH393202:GEH458728 FUL393202:FUL458728 FKP393202:FKP458728 FAT393202:FAT458728 EQX393202:EQX458728 EHB393202:EHB458728 DXF393202:DXF458728 DNJ393202:DNJ458728 DDN393202:DDN458728 CTR393202:CTR458728 CJV393202:CJV458728 BZZ393202:BZZ458728 BQD393202:BQD458728 BGH393202:BGH458728 AWL393202:AWL458728 AMP393202:AMP458728 ACT393202:ACT458728 SX393202:SX458728 JB393202:JB458728 WVN327666:WVN393192 WLR327666:WLR393192 WBV327666:WBV393192 VRZ327666:VRZ393192 VID327666:VID393192 UYH327666:UYH393192 UOL327666:UOL393192 UEP327666:UEP393192 TUT327666:TUT393192 TKX327666:TKX393192 TBB327666:TBB393192 SRF327666:SRF393192 SHJ327666:SHJ393192 RXN327666:RXN393192 RNR327666:RNR393192 RDV327666:RDV393192 QTZ327666:QTZ393192 QKD327666:QKD393192 QAH327666:QAH393192 PQL327666:PQL393192 PGP327666:PGP393192 OWT327666:OWT393192 OMX327666:OMX393192 ODB327666:ODB393192 NTF327666:NTF393192 NJJ327666:NJJ393192 MZN327666:MZN393192 MPR327666:MPR393192 MFV327666:MFV393192 LVZ327666:LVZ393192 LMD327666:LMD393192 LCH327666:LCH393192 KSL327666:KSL393192 KIP327666:KIP393192 JYT327666:JYT393192 JOX327666:JOX393192 JFB327666:JFB393192 IVF327666:IVF393192 ILJ327666:ILJ393192 IBN327666:IBN393192 HRR327666:HRR393192 HHV327666:HHV393192 GXZ327666:GXZ393192 GOD327666:GOD393192 GEH327666:GEH393192 FUL327666:FUL393192 FKP327666:FKP393192 FAT327666:FAT393192 EQX327666:EQX393192 EHB327666:EHB393192 DXF327666:DXF393192 DNJ327666:DNJ393192 DDN327666:DDN393192 CTR327666:CTR393192 CJV327666:CJV393192 BZZ327666:BZZ393192 BQD327666:BQD393192 BGH327666:BGH393192 AWL327666:AWL393192 AMP327666:AMP393192 ACT327666:ACT393192 SX327666:SX393192 JB327666:JB393192 WVN262130:WVN327656 WLR262130:WLR327656 WBV262130:WBV327656 VRZ262130:VRZ327656 VID262130:VID327656 UYH262130:UYH327656 UOL262130:UOL327656 UEP262130:UEP327656 TUT262130:TUT327656 TKX262130:TKX327656 TBB262130:TBB327656 SRF262130:SRF327656 SHJ262130:SHJ327656 RXN262130:RXN327656 RNR262130:RNR327656 RDV262130:RDV327656 QTZ262130:QTZ327656 QKD262130:QKD327656 QAH262130:QAH327656 PQL262130:PQL327656 PGP262130:PGP327656 OWT262130:OWT327656 OMX262130:OMX327656 ODB262130:ODB327656 NTF262130:NTF327656 NJJ262130:NJJ327656 MZN262130:MZN327656 MPR262130:MPR327656 MFV262130:MFV327656 LVZ262130:LVZ327656 LMD262130:LMD327656 LCH262130:LCH327656 KSL262130:KSL327656 KIP262130:KIP327656 JYT262130:JYT327656 JOX262130:JOX327656 JFB262130:JFB327656 IVF262130:IVF327656 ILJ262130:ILJ327656 IBN262130:IBN327656 HRR262130:HRR327656 HHV262130:HHV327656 GXZ262130:GXZ327656 GOD262130:GOD327656 GEH262130:GEH327656 FUL262130:FUL327656 FKP262130:FKP327656 FAT262130:FAT327656 EQX262130:EQX327656 EHB262130:EHB327656 DXF262130:DXF327656 DNJ262130:DNJ327656 DDN262130:DDN327656 CTR262130:CTR327656 CJV262130:CJV327656 BZZ262130:BZZ327656 BQD262130:BQD327656 BGH262130:BGH327656 AWL262130:AWL327656 AMP262130:AMP327656 ACT262130:ACT327656 SX262130:SX327656 JB262130:JB327656 WVN196594:WVN262120 WLR196594:WLR262120 WBV196594:WBV262120 VRZ196594:VRZ262120 VID196594:VID262120 UYH196594:UYH262120 UOL196594:UOL262120 UEP196594:UEP262120 TUT196594:TUT262120 TKX196594:TKX262120 TBB196594:TBB262120 SRF196594:SRF262120 SHJ196594:SHJ262120 RXN196594:RXN262120 RNR196594:RNR262120 RDV196594:RDV262120 QTZ196594:QTZ262120 QKD196594:QKD262120 QAH196594:QAH262120 PQL196594:PQL262120 PGP196594:PGP262120 OWT196594:OWT262120 OMX196594:OMX262120 ODB196594:ODB262120 NTF196594:NTF262120 NJJ196594:NJJ262120 MZN196594:MZN262120 MPR196594:MPR262120 MFV196594:MFV262120 LVZ196594:LVZ262120 LMD196594:LMD262120 LCH196594:LCH262120 KSL196594:KSL262120 KIP196594:KIP262120 JYT196594:JYT262120 JOX196594:JOX262120 JFB196594:JFB262120 IVF196594:IVF262120 ILJ196594:ILJ262120 IBN196594:IBN262120 HRR196594:HRR262120 HHV196594:HHV262120 GXZ196594:GXZ262120 GOD196594:GOD262120 GEH196594:GEH262120 FUL196594:FUL262120 FKP196594:FKP262120 FAT196594:FAT262120 EQX196594:EQX262120 EHB196594:EHB262120 DXF196594:DXF262120 DNJ196594:DNJ262120 DDN196594:DDN262120 CTR196594:CTR262120 CJV196594:CJV262120 BZZ196594:BZZ262120 BQD196594:BQD262120 BGH196594:BGH262120 AWL196594:AWL262120 AMP196594:AMP262120 ACT196594:ACT262120 SX196594:SX262120 JB196594:JB262120 WVN131058:WVN196584 WLR131058:WLR196584 WBV131058:WBV196584 VRZ131058:VRZ196584 VID131058:VID196584 UYH131058:UYH196584 UOL131058:UOL196584 UEP131058:UEP196584 TUT131058:TUT196584 TKX131058:TKX196584 TBB131058:TBB196584 SRF131058:SRF196584 SHJ131058:SHJ196584 RXN131058:RXN196584 RNR131058:RNR196584 RDV131058:RDV196584 QTZ131058:QTZ196584 QKD131058:QKD196584 QAH131058:QAH196584 PQL131058:PQL196584 PGP131058:PGP196584 OWT131058:OWT196584 OMX131058:OMX196584 ODB131058:ODB196584 NTF131058:NTF196584 NJJ131058:NJJ196584 MZN131058:MZN196584 MPR131058:MPR196584 MFV131058:MFV196584 LVZ131058:LVZ196584 LMD131058:LMD196584 LCH131058:LCH196584 KSL131058:KSL196584 KIP131058:KIP196584 JYT131058:JYT196584 JOX131058:JOX196584 JFB131058:JFB196584 IVF131058:IVF196584 ILJ131058:ILJ196584 IBN131058:IBN196584 HRR131058:HRR196584 HHV131058:HHV196584 GXZ131058:GXZ196584 GOD131058:GOD196584 GEH131058:GEH196584 FUL131058:FUL196584 FKP131058:FKP196584 FAT131058:FAT196584 EQX131058:EQX196584 EHB131058:EHB196584 DXF131058:DXF196584 DNJ131058:DNJ196584 DDN131058:DDN196584 CTR131058:CTR196584 CJV131058:CJV196584 BZZ131058:BZZ196584 BQD131058:BQD196584 BGH131058:BGH196584 AWL131058:AWL196584 AMP131058:AMP196584 ACT131058:ACT196584 SX131058:SX196584 JB131058:JB196584 WVN65522:WVN131048 WLR65522:WLR131048 WBV65522:WBV131048 VRZ65522:VRZ131048 VID65522:VID131048 UYH65522:UYH131048 UOL65522:UOL131048 UEP65522:UEP131048 TUT65522:TUT131048 TKX65522:TKX131048 TBB65522:TBB131048 SRF65522:SRF131048 SHJ65522:SHJ131048 RXN65522:RXN131048 RNR65522:RNR131048 RDV65522:RDV131048 QTZ65522:QTZ131048 QKD65522:QKD131048 QAH65522:QAH131048 PQL65522:PQL131048 PGP65522:PGP131048 OWT65522:OWT131048 OMX65522:OMX131048 ODB65522:ODB131048 NTF65522:NTF131048 NJJ65522:NJJ131048 MZN65522:MZN131048 MPR65522:MPR131048 MFV65522:MFV131048 LVZ65522:LVZ131048 LMD65522:LMD131048 LCH65522:LCH131048 KSL65522:KSL131048 KIP65522:KIP131048 JYT65522:JYT131048 JOX65522:JOX131048 JFB65522:JFB131048 IVF65522:IVF131048 ILJ65522:ILJ131048 IBN65522:IBN131048 HRR65522:HRR131048 HHV65522:HHV131048 GXZ65522:GXZ131048 GOD65522:GOD131048 GEH65522:GEH131048 FUL65522:FUL131048 FKP65522:FKP131048 FAT65522:FAT131048 EQX65522:EQX131048 EHB65522:EHB131048 DXF65522:DXF131048 DNJ65522:DNJ131048 DDN65522:DDN131048 CTR65522:CTR131048 CJV65522:CJV131048 BZZ65522:BZZ131048 BQD65522:BQD131048 BGH65522:BGH131048 AWL65522:AWL131048 AMP65522:AMP131048 ACT65522:ACT131048 SX65522:SX131048 JB65522:JB131048 WVW983061:WVZ983061 WMA983061:WMD983061 WCE983061:WCH983061 VSI983061:VSL983061 VIM983061:VIP983061 UYQ983061:UYT983061 UOU983061:UOX983061 UEY983061:UFB983061 TVC983061:TVF983061 TLG983061:TLJ983061 TBK983061:TBN983061 SRO983061:SRR983061 SHS983061:SHV983061 RXW983061:RXZ983061 ROA983061:ROD983061 REE983061:REH983061 QUI983061:QUL983061 QKM983061:QKP983061 QAQ983061:QAT983061 PQU983061:PQX983061 PGY983061:PHB983061 OXC983061:OXF983061 ONG983061:ONJ983061 ODK983061:ODN983061 NTO983061:NTR983061 NJS983061:NJV983061 MZW983061:MZZ983061 MQA983061:MQD983061 MGE983061:MGH983061 LWI983061:LWL983061 LMM983061:LMP983061 LCQ983061:LCT983061 KSU983061:KSX983061 KIY983061:KJB983061 JZC983061:JZF983061 JPG983061:JPJ983061 JFK983061:JFN983061 IVO983061:IVR983061 ILS983061:ILV983061 IBW983061:IBZ983061 HSA983061:HSD983061 HIE983061:HIH983061 GYI983061:GYL983061 GOM983061:GOP983061 GEQ983061:GET983061 FUU983061:FUX983061 FKY983061:FLB983061 FBC983061:FBF983061 ERG983061:ERJ983061 EHK983061:EHN983061 DXO983061:DXR983061 DNS983061:DNV983061 DDW983061:DDZ983061 CUA983061:CUD983061 CKE983061:CKH983061 CAI983061:CAL983061 BQM983061:BQP983061 BGQ983061:BGT983061 AWU983061:AWX983061 AMY983061:ANB983061 ADC983061:ADF983061 TG983061:TJ983061 JK983061:JN983061 O983061:R983061 WVW917525:WVZ917525 WMA917525:WMD917525 WCE917525:WCH917525 VSI917525:VSL917525 VIM917525:VIP917525 UYQ917525:UYT917525 UOU917525:UOX917525 UEY917525:UFB917525 TVC917525:TVF917525 TLG917525:TLJ917525 TBK917525:TBN917525 SRO917525:SRR917525 SHS917525:SHV917525 RXW917525:RXZ917525 ROA917525:ROD917525 REE917525:REH917525 QUI917525:QUL917525 QKM917525:QKP917525 QAQ917525:QAT917525 PQU917525:PQX917525 PGY917525:PHB917525 OXC917525:OXF917525 ONG917525:ONJ917525 ODK917525:ODN917525 NTO917525:NTR917525 NJS917525:NJV917525 MZW917525:MZZ917525 MQA917525:MQD917525 MGE917525:MGH917525 LWI917525:LWL917525 LMM917525:LMP917525 LCQ917525:LCT917525 KSU917525:KSX917525 KIY917525:KJB917525 JZC917525:JZF917525 JPG917525:JPJ917525 JFK917525:JFN917525 IVO917525:IVR917525 ILS917525:ILV917525 IBW917525:IBZ917525 HSA917525:HSD917525 HIE917525:HIH917525 GYI917525:GYL917525 GOM917525:GOP917525 GEQ917525:GET917525 FUU917525:FUX917525 FKY917525:FLB917525 FBC917525:FBF917525 ERG917525:ERJ917525 EHK917525:EHN917525 DXO917525:DXR917525 DNS917525:DNV917525 DDW917525:DDZ917525 CUA917525:CUD917525 CKE917525:CKH917525 CAI917525:CAL917525 BQM917525:BQP917525 BGQ917525:BGT917525 AWU917525:AWX917525 AMY917525:ANB917525 ADC917525:ADF917525 TG917525:TJ917525 JK917525:JN917525 O917525:R917525 WVW851989:WVZ851989 WMA851989:WMD851989 WCE851989:WCH851989 VSI851989:VSL851989 VIM851989:VIP851989 UYQ851989:UYT851989 UOU851989:UOX851989 UEY851989:UFB851989 TVC851989:TVF851989 TLG851989:TLJ851989 TBK851989:TBN851989 SRO851989:SRR851989 SHS851989:SHV851989 RXW851989:RXZ851989 ROA851989:ROD851989 REE851989:REH851989 QUI851989:QUL851989 QKM851989:QKP851989 QAQ851989:QAT851989 PQU851989:PQX851989 PGY851989:PHB851989 OXC851989:OXF851989 ONG851989:ONJ851989 ODK851989:ODN851989 NTO851989:NTR851989 NJS851989:NJV851989 MZW851989:MZZ851989 MQA851989:MQD851989 MGE851989:MGH851989 LWI851989:LWL851989 LMM851989:LMP851989 LCQ851989:LCT851989 KSU851989:KSX851989 KIY851989:KJB851989 JZC851989:JZF851989 JPG851989:JPJ851989 JFK851989:JFN851989 IVO851989:IVR851989 ILS851989:ILV851989 IBW851989:IBZ851989 HSA851989:HSD851989 HIE851989:HIH851989 GYI851989:GYL851989 GOM851989:GOP851989 GEQ851989:GET851989 FUU851989:FUX851989 FKY851989:FLB851989 FBC851989:FBF851989 ERG851989:ERJ851989 EHK851989:EHN851989 DXO851989:DXR851989 DNS851989:DNV851989 DDW851989:DDZ851989 CUA851989:CUD851989 CKE851989:CKH851989 CAI851989:CAL851989 BQM851989:BQP851989 BGQ851989:BGT851989 AWU851989:AWX851989 AMY851989:ANB851989 ADC851989:ADF851989 TG851989:TJ851989 JK851989:JN851989 O851989:R851989 WVW786453:WVZ786453 WMA786453:WMD786453 WCE786453:WCH786453 VSI786453:VSL786453 VIM786453:VIP786453 UYQ786453:UYT786453 UOU786453:UOX786453 UEY786453:UFB786453 TVC786453:TVF786453 TLG786453:TLJ786453 TBK786453:TBN786453 SRO786453:SRR786453 SHS786453:SHV786453 RXW786453:RXZ786453 ROA786453:ROD786453 REE786453:REH786453 QUI786453:QUL786453 QKM786453:QKP786453 QAQ786453:QAT786453 PQU786453:PQX786453 PGY786453:PHB786453 OXC786453:OXF786453 ONG786453:ONJ786453 ODK786453:ODN786453 NTO786453:NTR786453 NJS786453:NJV786453 MZW786453:MZZ786453 MQA786453:MQD786453 MGE786453:MGH786453 LWI786453:LWL786453 LMM786453:LMP786453 LCQ786453:LCT786453 KSU786453:KSX786453 KIY786453:KJB786453 JZC786453:JZF786453 JPG786453:JPJ786453 JFK786453:JFN786453 IVO786453:IVR786453 ILS786453:ILV786453 IBW786453:IBZ786453 HSA786453:HSD786453 HIE786453:HIH786453 GYI786453:GYL786453 GOM786453:GOP786453 GEQ786453:GET786453 FUU786453:FUX786453 FKY786453:FLB786453 FBC786453:FBF786453 ERG786453:ERJ786453 EHK786453:EHN786453 DXO786453:DXR786453 DNS786453:DNV786453 DDW786453:DDZ786453 CUA786453:CUD786453 CKE786453:CKH786453 CAI786453:CAL786453 BQM786453:BQP786453 BGQ786453:BGT786453 AWU786453:AWX786453 AMY786453:ANB786453 ADC786453:ADF786453 TG786453:TJ786453 JK786453:JN786453 O786453:R786453 WVW720917:WVZ720917 WMA720917:WMD720917 WCE720917:WCH720917 VSI720917:VSL720917 VIM720917:VIP720917 UYQ720917:UYT720917 UOU720917:UOX720917 UEY720917:UFB720917 TVC720917:TVF720917 TLG720917:TLJ720917 TBK720917:TBN720917 SRO720917:SRR720917 SHS720917:SHV720917 RXW720917:RXZ720917 ROA720917:ROD720917 REE720917:REH720917 QUI720917:QUL720917 QKM720917:QKP720917 QAQ720917:QAT720917 PQU720917:PQX720917 PGY720917:PHB720917 OXC720917:OXF720917 ONG720917:ONJ720917 ODK720917:ODN720917 NTO720917:NTR720917 NJS720917:NJV720917 MZW720917:MZZ720917 MQA720917:MQD720917 MGE720917:MGH720917 LWI720917:LWL720917 LMM720917:LMP720917 LCQ720917:LCT720917 KSU720917:KSX720917 KIY720917:KJB720917 JZC720917:JZF720917 JPG720917:JPJ720917 JFK720917:JFN720917 IVO720917:IVR720917 ILS720917:ILV720917 IBW720917:IBZ720917 HSA720917:HSD720917 HIE720917:HIH720917 GYI720917:GYL720917 GOM720917:GOP720917 GEQ720917:GET720917 FUU720917:FUX720917 FKY720917:FLB720917 FBC720917:FBF720917 ERG720917:ERJ720917 EHK720917:EHN720917 DXO720917:DXR720917 DNS720917:DNV720917 DDW720917:DDZ720917 CUA720917:CUD720917 CKE720917:CKH720917 CAI720917:CAL720917 BQM720917:BQP720917 BGQ720917:BGT720917 AWU720917:AWX720917 AMY720917:ANB720917 ADC720917:ADF720917 TG720917:TJ720917 JK720917:JN720917 O720917:R720917 WVW655381:WVZ655381 WMA655381:WMD655381 WCE655381:WCH655381 VSI655381:VSL655381 VIM655381:VIP655381 UYQ655381:UYT655381 UOU655381:UOX655381 UEY655381:UFB655381 TVC655381:TVF655381 TLG655381:TLJ655381 TBK655381:TBN655381 SRO655381:SRR655381 SHS655381:SHV655381 RXW655381:RXZ655381 ROA655381:ROD655381 REE655381:REH655381 QUI655381:QUL655381 QKM655381:QKP655381 QAQ655381:QAT655381 PQU655381:PQX655381 PGY655381:PHB655381 OXC655381:OXF655381 ONG655381:ONJ655381 ODK655381:ODN655381 NTO655381:NTR655381 NJS655381:NJV655381 MZW655381:MZZ655381 MQA655381:MQD655381 MGE655381:MGH655381 LWI655381:LWL655381 LMM655381:LMP655381 LCQ655381:LCT655381 KSU655381:KSX655381 KIY655381:KJB655381 JZC655381:JZF655381 JPG655381:JPJ655381 JFK655381:JFN655381 IVO655381:IVR655381 ILS655381:ILV655381 IBW655381:IBZ655381 HSA655381:HSD655381 HIE655381:HIH655381 GYI655381:GYL655381 GOM655381:GOP655381 GEQ655381:GET655381 FUU655381:FUX655381 FKY655381:FLB655381 FBC655381:FBF655381 ERG655381:ERJ655381 EHK655381:EHN655381 DXO655381:DXR655381 DNS655381:DNV655381 DDW655381:DDZ655381 CUA655381:CUD655381 CKE655381:CKH655381 CAI655381:CAL655381 BQM655381:BQP655381 BGQ655381:BGT655381 AWU655381:AWX655381 AMY655381:ANB655381 ADC655381:ADF655381 TG655381:TJ655381 JK655381:JN655381 O655381:R655381 WVW589845:WVZ589845 WMA589845:WMD589845 WCE589845:WCH589845 VSI589845:VSL589845 VIM589845:VIP589845 UYQ589845:UYT589845 UOU589845:UOX589845 UEY589845:UFB589845 TVC589845:TVF589845 TLG589845:TLJ589845 TBK589845:TBN589845 SRO589845:SRR589845 SHS589845:SHV589845 RXW589845:RXZ589845 ROA589845:ROD589845 REE589845:REH589845 QUI589845:QUL589845 QKM589845:QKP589845 QAQ589845:QAT589845 PQU589845:PQX589845 PGY589845:PHB589845 OXC589845:OXF589845 ONG589845:ONJ589845 ODK589845:ODN589845 NTO589845:NTR589845 NJS589845:NJV589845 MZW589845:MZZ589845 MQA589845:MQD589845 MGE589845:MGH589845 LWI589845:LWL589845 LMM589845:LMP589845 LCQ589845:LCT589845 KSU589845:KSX589845 KIY589845:KJB589845 JZC589845:JZF589845 JPG589845:JPJ589845 JFK589845:JFN589845 IVO589845:IVR589845 ILS589845:ILV589845 IBW589845:IBZ589845 HSA589845:HSD589845 HIE589845:HIH589845 GYI589845:GYL589845 GOM589845:GOP589845 GEQ589845:GET589845 FUU589845:FUX589845 FKY589845:FLB589845 FBC589845:FBF589845 ERG589845:ERJ589845 EHK589845:EHN589845 DXO589845:DXR589845 DNS589845:DNV589845 DDW589845:DDZ589845 CUA589845:CUD589845 CKE589845:CKH589845 CAI589845:CAL589845 BQM589845:BQP589845 BGQ589845:BGT589845 AWU589845:AWX589845 AMY589845:ANB589845 ADC589845:ADF589845 TG589845:TJ589845 JK589845:JN589845 O589845:R589845 WVW524309:WVZ524309 WMA524309:WMD524309 WCE524309:WCH524309 VSI524309:VSL524309 VIM524309:VIP524309 UYQ524309:UYT524309 UOU524309:UOX524309 UEY524309:UFB524309 TVC524309:TVF524309 TLG524309:TLJ524309 TBK524309:TBN524309 SRO524309:SRR524309 SHS524309:SHV524309 RXW524309:RXZ524309 ROA524309:ROD524309 REE524309:REH524309 QUI524309:QUL524309 QKM524309:QKP524309 QAQ524309:QAT524309 PQU524309:PQX524309 PGY524309:PHB524309 OXC524309:OXF524309 ONG524309:ONJ524309 ODK524309:ODN524309 NTO524309:NTR524309 NJS524309:NJV524309 MZW524309:MZZ524309 MQA524309:MQD524309 MGE524309:MGH524309 LWI524309:LWL524309 LMM524309:LMP524309 LCQ524309:LCT524309 KSU524309:KSX524309 KIY524309:KJB524309 JZC524309:JZF524309 JPG524309:JPJ524309 JFK524309:JFN524309 IVO524309:IVR524309 ILS524309:ILV524309 IBW524309:IBZ524309 HSA524309:HSD524309 HIE524309:HIH524309 GYI524309:GYL524309 GOM524309:GOP524309 GEQ524309:GET524309 FUU524309:FUX524309 FKY524309:FLB524309 FBC524309:FBF524309 ERG524309:ERJ524309 EHK524309:EHN524309 DXO524309:DXR524309 DNS524309:DNV524309 DDW524309:DDZ524309 CUA524309:CUD524309 CKE524309:CKH524309 CAI524309:CAL524309 BQM524309:BQP524309 BGQ524309:BGT524309 AWU524309:AWX524309 AMY524309:ANB524309 ADC524309:ADF524309 TG524309:TJ524309 JK524309:JN524309 O524309:R524309 WVW458773:WVZ458773 WMA458773:WMD458773 WCE458773:WCH458773 VSI458773:VSL458773 VIM458773:VIP458773 UYQ458773:UYT458773 UOU458773:UOX458773 UEY458773:UFB458773 TVC458773:TVF458773 TLG458773:TLJ458773 TBK458773:TBN458773 SRO458773:SRR458773 SHS458773:SHV458773 RXW458773:RXZ458773 ROA458773:ROD458773 REE458773:REH458773 QUI458773:QUL458773 QKM458773:QKP458773 QAQ458773:QAT458773 PQU458773:PQX458773 PGY458773:PHB458773 OXC458773:OXF458773 ONG458773:ONJ458773 ODK458773:ODN458773 NTO458773:NTR458773 NJS458773:NJV458773 MZW458773:MZZ458773 MQA458773:MQD458773 MGE458773:MGH458773 LWI458773:LWL458773 LMM458773:LMP458773 LCQ458773:LCT458773 KSU458773:KSX458773 KIY458773:KJB458773 JZC458773:JZF458773 JPG458773:JPJ458773 JFK458773:JFN458773 IVO458773:IVR458773 ILS458773:ILV458773 IBW458773:IBZ458773 HSA458773:HSD458773 HIE458773:HIH458773 GYI458773:GYL458773 GOM458773:GOP458773 GEQ458773:GET458773 FUU458773:FUX458773 FKY458773:FLB458773 FBC458773:FBF458773 ERG458773:ERJ458773 EHK458773:EHN458773 DXO458773:DXR458773 DNS458773:DNV458773 DDW458773:DDZ458773 CUA458773:CUD458773 CKE458773:CKH458773 CAI458773:CAL458773 BQM458773:BQP458773 BGQ458773:BGT458773 AWU458773:AWX458773 AMY458773:ANB458773 ADC458773:ADF458773 TG458773:TJ458773 JK458773:JN458773 O458773:R458773 WVW393237:WVZ393237 WMA393237:WMD393237 WCE393237:WCH393237 VSI393237:VSL393237 VIM393237:VIP393237 UYQ393237:UYT393237 UOU393237:UOX393237 UEY393237:UFB393237 TVC393237:TVF393237 TLG393237:TLJ393237 TBK393237:TBN393237 SRO393237:SRR393237 SHS393237:SHV393237 RXW393237:RXZ393237 ROA393237:ROD393237 REE393237:REH393237 QUI393237:QUL393237 QKM393237:QKP393237 QAQ393237:QAT393237 PQU393237:PQX393237 PGY393237:PHB393237 OXC393237:OXF393237 ONG393237:ONJ393237 ODK393237:ODN393237 NTO393237:NTR393237 NJS393237:NJV393237 MZW393237:MZZ393237 MQA393237:MQD393237 MGE393237:MGH393237 LWI393237:LWL393237 LMM393237:LMP393237 LCQ393237:LCT393237 KSU393237:KSX393237 KIY393237:KJB393237 JZC393237:JZF393237 JPG393237:JPJ393237 JFK393237:JFN393237 IVO393237:IVR393237 ILS393237:ILV393237 IBW393237:IBZ393237 HSA393237:HSD393237 HIE393237:HIH393237 GYI393237:GYL393237 GOM393237:GOP393237 GEQ393237:GET393237 FUU393237:FUX393237 FKY393237:FLB393237 FBC393237:FBF393237 ERG393237:ERJ393237 EHK393237:EHN393237 DXO393237:DXR393237 DNS393237:DNV393237 DDW393237:DDZ393237 CUA393237:CUD393237 CKE393237:CKH393237 CAI393237:CAL393237 BQM393237:BQP393237 BGQ393237:BGT393237 AWU393237:AWX393237 AMY393237:ANB393237 ADC393237:ADF393237 TG393237:TJ393237 JK393237:JN393237 O393237:R393237 WVW327701:WVZ327701 WMA327701:WMD327701 WCE327701:WCH327701 VSI327701:VSL327701 VIM327701:VIP327701 UYQ327701:UYT327701 UOU327701:UOX327701 UEY327701:UFB327701 TVC327701:TVF327701 TLG327701:TLJ327701 TBK327701:TBN327701 SRO327701:SRR327701 SHS327701:SHV327701 RXW327701:RXZ327701 ROA327701:ROD327701 REE327701:REH327701 QUI327701:QUL327701 QKM327701:QKP327701 QAQ327701:QAT327701 PQU327701:PQX327701 PGY327701:PHB327701 OXC327701:OXF327701 ONG327701:ONJ327701 ODK327701:ODN327701 NTO327701:NTR327701 NJS327701:NJV327701 MZW327701:MZZ327701 MQA327701:MQD327701 MGE327701:MGH327701 LWI327701:LWL327701 LMM327701:LMP327701 LCQ327701:LCT327701 KSU327701:KSX327701 KIY327701:KJB327701 JZC327701:JZF327701 JPG327701:JPJ327701 JFK327701:JFN327701 IVO327701:IVR327701 ILS327701:ILV327701 IBW327701:IBZ327701 HSA327701:HSD327701 HIE327701:HIH327701 GYI327701:GYL327701 GOM327701:GOP327701 GEQ327701:GET327701 FUU327701:FUX327701 FKY327701:FLB327701 FBC327701:FBF327701 ERG327701:ERJ327701 EHK327701:EHN327701 DXO327701:DXR327701 DNS327701:DNV327701 DDW327701:DDZ327701 CUA327701:CUD327701 CKE327701:CKH327701 CAI327701:CAL327701 BQM327701:BQP327701 BGQ327701:BGT327701 AWU327701:AWX327701 AMY327701:ANB327701 ADC327701:ADF327701 TG327701:TJ327701 JK327701:JN327701 O327701:R327701 WVW262165:WVZ262165 WMA262165:WMD262165 WCE262165:WCH262165 VSI262165:VSL262165 VIM262165:VIP262165 UYQ262165:UYT262165 UOU262165:UOX262165 UEY262165:UFB262165 TVC262165:TVF262165 TLG262165:TLJ262165 TBK262165:TBN262165 SRO262165:SRR262165 SHS262165:SHV262165 RXW262165:RXZ262165 ROA262165:ROD262165 REE262165:REH262165 QUI262165:QUL262165 QKM262165:QKP262165 QAQ262165:QAT262165 PQU262165:PQX262165 PGY262165:PHB262165 OXC262165:OXF262165 ONG262165:ONJ262165 ODK262165:ODN262165 NTO262165:NTR262165 NJS262165:NJV262165 MZW262165:MZZ262165 MQA262165:MQD262165 MGE262165:MGH262165 LWI262165:LWL262165 LMM262165:LMP262165 LCQ262165:LCT262165 KSU262165:KSX262165 KIY262165:KJB262165 JZC262165:JZF262165 JPG262165:JPJ262165 JFK262165:JFN262165 IVO262165:IVR262165 ILS262165:ILV262165 IBW262165:IBZ262165 HSA262165:HSD262165 HIE262165:HIH262165 GYI262165:GYL262165 GOM262165:GOP262165 GEQ262165:GET262165 FUU262165:FUX262165 FKY262165:FLB262165 FBC262165:FBF262165 ERG262165:ERJ262165 EHK262165:EHN262165 DXO262165:DXR262165 DNS262165:DNV262165 DDW262165:DDZ262165 CUA262165:CUD262165 CKE262165:CKH262165 CAI262165:CAL262165 BQM262165:BQP262165 BGQ262165:BGT262165 AWU262165:AWX262165 AMY262165:ANB262165 ADC262165:ADF262165 TG262165:TJ262165 JK262165:JN262165 O262165:R262165 WVW196629:WVZ196629 WMA196629:WMD196629 WCE196629:WCH196629 VSI196629:VSL196629 VIM196629:VIP196629 UYQ196629:UYT196629 UOU196629:UOX196629 UEY196629:UFB196629 TVC196629:TVF196629 TLG196629:TLJ196629 TBK196629:TBN196629 SRO196629:SRR196629 SHS196629:SHV196629 RXW196629:RXZ196629 ROA196629:ROD196629 REE196629:REH196629 QUI196629:QUL196629 QKM196629:QKP196629 QAQ196629:QAT196629 PQU196629:PQX196629 PGY196629:PHB196629 OXC196629:OXF196629 ONG196629:ONJ196629 ODK196629:ODN196629 NTO196629:NTR196629 NJS196629:NJV196629 MZW196629:MZZ196629 MQA196629:MQD196629 MGE196629:MGH196629 LWI196629:LWL196629 LMM196629:LMP196629 LCQ196629:LCT196629 KSU196629:KSX196629 KIY196629:KJB196629 JZC196629:JZF196629 JPG196629:JPJ196629 JFK196629:JFN196629 IVO196629:IVR196629 ILS196629:ILV196629 IBW196629:IBZ196629 HSA196629:HSD196629 HIE196629:HIH196629 GYI196629:GYL196629 GOM196629:GOP196629 GEQ196629:GET196629 FUU196629:FUX196629 FKY196629:FLB196629 FBC196629:FBF196629 ERG196629:ERJ196629 EHK196629:EHN196629 DXO196629:DXR196629 DNS196629:DNV196629 DDW196629:DDZ196629 CUA196629:CUD196629 CKE196629:CKH196629 CAI196629:CAL196629 BQM196629:BQP196629 BGQ196629:BGT196629 AWU196629:AWX196629 AMY196629:ANB196629 ADC196629:ADF196629 TG196629:TJ196629 JK196629:JN196629 O196629:R196629 WVW131093:WVZ131093 WMA131093:WMD131093 WCE131093:WCH131093 VSI131093:VSL131093 VIM131093:VIP131093 UYQ131093:UYT131093 UOU131093:UOX131093 UEY131093:UFB131093 TVC131093:TVF131093 TLG131093:TLJ131093 TBK131093:TBN131093 SRO131093:SRR131093 SHS131093:SHV131093 RXW131093:RXZ131093 ROA131093:ROD131093 REE131093:REH131093 QUI131093:QUL131093 QKM131093:QKP131093 QAQ131093:QAT131093 PQU131093:PQX131093 PGY131093:PHB131093 OXC131093:OXF131093 ONG131093:ONJ131093 ODK131093:ODN131093 NTO131093:NTR131093 NJS131093:NJV131093 MZW131093:MZZ131093 MQA131093:MQD131093 MGE131093:MGH131093 LWI131093:LWL131093 LMM131093:LMP131093 LCQ131093:LCT131093 KSU131093:KSX131093 KIY131093:KJB131093 JZC131093:JZF131093 JPG131093:JPJ131093 JFK131093:JFN131093 IVO131093:IVR131093 ILS131093:ILV131093 IBW131093:IBZ131093 HSA131093:HSD131093 HIE131093:HIH131093 GYI131093:GYL131093 GOM131093:GOP131093 GEQ131093:GET131093 FUU131093:FUX131093 FKY131093:FLB131093 FBC131093:FBF131093 ERG131093:ERJ131093 EHK131093:EHN131093 DXO131093:DXR131093 DNS131093:DNV131093 DDW131093:DDZ131093 CUA131093:CUD131093 CKE131093:CKH131093 CAI131093:CAL131093 BQM131093:BQP131093 BGQ131093:BGT131093 AWU131093:AWX131093 AMY131093:ANB131093 ADC131093:ADF131093 TG131093:TJ131093 JK131093:JN131093 O131093:R131093 WVW65557:WVZ65557 WMA65557:WMD65557 WCE65557:WCH65557 VSI65557:VSL65557 VIM65557:VIP65557 UYQ65557:UYT65557 UOU65557:UOX65557 UEY65557:UFB65557 TVC65557:TVF65557 TLG65557:TLJ65557 TBK65557:TBN65557 SRO65557:SRR65557 SHS65557:SHV65557 RXW65557:RXZ65557 ROA65557:ROD65557 REE65557:REH65557 QUI65557:QUL65557 QKM65557:QKP65557 QAQ65557:QAT65557 PQU65557:PQX65557 PGY65557:PHB65557 OXC65557:OXF65557 ONG65557:ONJ65557 ODK65557:ODN65557 NTO65557:NTR65557 NJS65557:NJV65557 MZW65557:MZZ65557 MQA65557:MQD65557 MGE65557:MGH65557 LWI65557:LWL65557 LMM65557:LMP65557 LCQ65557:LCT65557 KSU65557:KSX65557 KIY65557:KJB65557 JZC65557:JZF65557 JPG65557:JPJ65557 JFK65557:JFN65557 IVO65557:IVR65557 ILS65557:ILV65557 IBW65557:IBZ65557 HSA65557:HSD65557 HIE65557:HIH65557 GYI65557:GYL65557 GOM65557:GOP65557 GEQ65557:GET65557 FUU65557:FUX65557 FKY65557:FLB65557 FBC65557:FBF65557 ERG65557:ERJ65557 EHK65557:EHN65557 DXO65557:DXR65557 DNS65557:DNV65557 DDW65557:DDZ65557 CUA65557:CUD65557 CKE65557:CKH65557 CAI65557:CAL65557 BQM65557:BQP65557 BGQ65557:BGT65557 AWU65557:AWX65557 AMY65557:ANB65557 ADC65557:ADF65557 TG65557:TJ65557 JK65557:JN65557 O65557:R65557 WVW983059:WVZ983059 WMA983059:WMD983059 WCE983059:WCH983059 VSI983059:VSL983059 VIM983059:VIP983059 UYQ983059:UYT983059 UOU983059:UOX983059 UEY983059:UFB983059 TVC983059:TVF983059 TLG983059:TLJ983059 TBK983059:TBN983059 SRO983059:SRR983059 SHS983059:SHV983059 RXW983059:RXZ983059 ROA983059:ROD983059 REE983059:REH983059 QUI983059:QUL983059 QKM983059:QKP983059 QAQ983059:QAT983059 PQU983059:PQX983059 PGY983059:PHB983059 OXC983059:OXF983059 ONG983059:ONJ983059 ODK983059:ODN983059 NTO983059:NTR983059 NJS983059:NJV983059 MZW983059:MZZ983059 MQA983059:MQD983059 MGE983059:MGH983059 LWI983059:LWL983059 LMM983059:LMP983059 LCQ983059:LCT983059 KSU983059:KSX983059 KIY983059:KJB983059 JZC983059:JZF983059 JPG983059:JPJ983059 JFK983059:JFN983059 IVO983059:IVR983059 ILS983059:ILV983059 IBW983059:IBZ983059 HSA983059:HSD983059 HIE983059:HIH983059 GYI983059:GYL983059 GOM983059:GOP983059 GEQ983059:GET983059 FUU983059:FUX983059 FKY983059:FLB983059 FBC983059:FBF983059 ERG983059:ERJ983059 EHK983059:EHN983059 DXO983059:DXR983059 DNS983059:DNV983059 DDW983059:DDZ983059 CUA983059:CUD983059 CKE983059:CKH983059 CAI983059:CAL983059 BQM983059:BQP983059 BGQ983059:BGT983059 AWU983059:AWX983059 AMY983059:ANB983059 ADC983059:ADF983059 TG983059:TJ983059 JK983059:JN983059 O983059:R983059 WVW917523:WVZ917523 WMA917523:WMD917523 WCE917523:WCH917523 VSI917523:VSL917523 VIM917523:VIP917523 UYQ917523:UYT917523 UOU917523:UOX917523 UEY917523:UFB917523 TVC917523:TVF917523 TLG917523:TLJ917523 TBK917523:TBN917523 SRO917523:SRR917523 SHS917523:SHV917523 RXW917523:RXZ917523 ROA917523:ROD917523 REE917523:REH917523 QUI917523:QUL917523 QKM917523:QKP917523 QAQ917523:QAT917523 PQU917523:PQX917523 PGY917523:PHB917523 OXC917523:OXF917523 ONG917523:ONJ917523 ODK917523:ODN917523 NTO917523:NTR917523 NJS917523:NJV917523 MZW917523:MZZ917523 MQA917523:MQD917523 MGE917523:MGH917523 LWI917523:LWL917523 LMM917523:LMP917523 LCQ917523:LCT917523 KSU917523:KSX917523 KIY917523:KJB917523 JZC917523:JZF917523 JPG917523:JPJ917523 JFK917523:JFN917523 IVO917523:IVR917523 ILS917523:ILV917523 IBW917523:IBZ917523 HSA917523:HSD917523 HIE917523:HIH917523 GYI917523:GYL917523 GOM917523:GOP917523 GEQ917523:GET917523 FUU917523:FUX917523 FKY917523:FLB917523 FBC917523:FBF917523 ERG917523:ERJ917523 EHK917523:EHN917523 DXO917523:DXR917523 DNS917523:DNV917523 DDW917523:DDZ917523 CUA917523:CUD917523 CKE917523:CKH917523 CAI917523:CAL917523 BQM917523:BQP917523 BGQ917523:BGT917523 AWU917523:AWX917523 AMY917523:ANB917523 ADC917523:ADF917523 TG917523:TJ917523 JK917523:JN917523 O917523:R917523 WVW851987:WVZ851987 WMA851987:WMD851987 WCE851987:WCH851987 VSI851987:VSL851987 VIM851987:VIP851987 UYQ851987:UYT851987 UOU851987:UOX851987 UEY851987:UFB851987 TVC851987:TVF851987 TLG851987:TLJ851987 TBK851987:TBN851987 SRO851987:SRR851987 SHS851987:SHV851987 RXW851987:RXZ851987 ROA851987:ROD851987 REE851987:REH851987 QUI851987:QUL851987 QKM851987:QKP851987 QAQ851987:QAT851987 PQU851987:PQX851987 PGY851987:PHB851987 OXC851987:OXF851987 ONG851987:ONJ851987 ODK851987:ODN851987 NTO851987:NTR851987 NJS851987:NJV851987 MZW851987:MZZ851987 MQA851987:MQD851987 MGE851987:MGH851987 LWI851987:LWL851987 LMM851987:LMP851987 LCQ851987:LCT851987 KSU851987:KSX851987 KIY851987:KJB851987 JZC851987:JZF851987 JPG851987:JPJ851987 JFK851987:JFN851987 IVO851987:IVR851987 ILS851987:ILV851987 IBW851987:IBZ851987 HSA851987:HSD851987 HIE851987:HIH851987 GYI851987:GYL851987 GOM851987:GOP851987 GEQ851987:GET851987 FUU851987:FUX851987 FKY851987:FLB851987 FBC851987:FBF851987 ERG851987:ERJ851987 EHK851987:EHN851987 DXO851987:DXR851987 DNS851987:DNV851987 DDW851987:DDZ851987 CUA851987:CUD851987 CKE851987:CKH851987 CAI851987:CAL851987 BQM851987:BQP851987 BGQ851987:BGT851987 AWU851987:AWX851987 AMY851987:ANB851987 ADC851987:ADF851987 TG851987:TJ851987 JK851987:JN851987 O851987:R851987 WVW786451:WVZ786451 WMA786451:WMD786451 WCE786451:WCH786451 VSI786451:VSL786451 VIM786451:VIP786451 UYQ786451:UYT786451 UOU786451:UOX786451 UEY786451:UFB786451 TVC786451:TVF786451 TLG786451:TLJ786451 TBK786451:TBN786451 SRO786451:SRR786451 SHS786451:SHV786451 RXW786451:RXZ786451 ROA786451:ROD786451 REE786451:REH786451 QUI786451:QUL786451 QKM786451:QKP786451 QAQ786451:QAT786451 PQU786451:PQX786451 PGY786451:PHB786451 OXC786451:OXF786451 ONG786451:ONJ786451 ODK786451:ODN786451 NTO786451:NTR786451 NJS786451:NJV786451 MZW786451:MZZ786451 MQA786451:MQD786451 MGE786451:MGH786451 LWI786451:LWL786451 LMM786451:LMP786451 LCQ786451:LCT786451 KSU786451:KSX786451 KIY786451:KJB786451 JZC786451:JZF786451 JPG786451:JPJ786451 JFK786451:JFN786451 IVO786451:IVR786451 ILS786451:ILV786451 IBW786451:IBZ786451 HSA786451:HSD786451 HIE786451:HIH786451 GYI786451:GYL786451 GOM786451:GOP786451 GEQ786451:GET786451 FUU786451:FUX786451 FKY786451:FLB786451 FBC786451:FBF786451 ERG786451:ERJ786451 EHK786451:EHN786451 DXO786451:DXR786451 DNS786451:DNV786451 DDW786451:DDZ786451 CUA786451:CUD786451 CKE786451:CKH786451 CAI786451:CAL786451 BQM786451:BQP786451 BGQ786451:BGT786451 AWU786451:AWX786451 AMY786451:ANB786451 ADC786451:ADF786451 TG786451:TJ786451 JK786451:JN786451 O786451:R786451 WVW720915:WVZ720915 WMA720915:WMD720915 WCE720915:WCH720915 VSI720915:VSL720915 VIM720915:VIP720915 UYQ720915:UYT720915 UOU720915:UOX720915 UEY720915:UFB720915 TVC720915:TVF720915 TLG720915:TLJ720915 TBK720915:TBN720915 SRO720915:SRR720915 SHS720915:SHV720915 RXW720915:RXZ720915 ROA720915:ROD720915 REE720915:REH720915 QUI720915:QUL720915 QKM720915:QKP720915 QAQ720915:QAT720915 PQU720915:PQX720915 PGY720915:PHB720915 OXC720915:OXF720915 ONG720915:ONJ720915 ODK720915:ODN720915 NTO720915:NTR720915 NJS720915:NJV720915 MZW720915:MZZ720915 MQA720915:MQD720915 MGE720915:MGH720915 LWI720915:LWL720915 LMM720915:LMP720915 LCQ720915:LCT720915 KSU720915:KSX720915 KIY720915:KJB720915 JZC720915:JZF720915 JPG720915:JPJ720915 JFK720915:JFN720915 IVO720915:IVR720915 ILS720915:ILV720915 IBW720915:IBZ720915 HSA720915:HSD720915 HIE720915:HIH720915 GYI720915:GYL720915 GOM720915:GOP720915 GEQ720915:GET720915 FUU720915:FUX720915 FKY720915:FLB720915 FBC720915:FBF720915 ERG720915:ERJ720915 EHK720915:EHN720915 DXO720915:DXR720915 DNS720915:DNV720915 DDW720915:DDZ720915 CUA720915:CUD720915 CKE720915:CKH720915 CAI720915:CAL720915 BQM720915:BQP720915 BGQ720915:BGT720915 AWU720915:AWX720915 AMY720915:ANB720915 ADC720915:ADF720915 TG720915:TJ720915 JK720915:JN720915 O720915:R720915 WVW655379:WVZ655379 WMA655379:WMD655379 WCE655379:WCH655379 VSI655379:VSL655379 VIM655379:VIP655379 UYQ655379:UYT655379 UOU655379:UOX655379 UEY655379:UFB655379 TVC655379:TVF655379 TLG655379:TLJ655379 TBK655379:TBN655379 SRO655379:SRR655379 SHS655379:SHV655379 RXW655379:RXZ655379 ROA655379:ROD655379 REE655379:REH655379 QUI655379:QUL655379 QKM655379:QKP655379 QAQ655379:QAT655379 PQU655379:PQX655379 PGY655379:PHB655379 OXC655379:OXF655379 ONG655379:ONJ655379 ODK655379:ODN655379 NTO655379:NTR655379 NJS655379:NJV655379 MZW655379:MZZ655379 MQA655379:MQD655379 MGE655379:MGH655379 LWI655379:LWL655379 LMM655379:LMP655379 LCQ655379:LCT655379 KSU655379:KSX655379 KIY655379:KJB655379 JZC655379:JZF655379 JPG655379:JPJ655379 JFK655379:JFN655379 IVO655379:IVR655379 ILS655379:ILV655379 IBW655379:IBZ655379 HSA655379:HSD655379 HIE655379:HIH655379 GYI655379:GYL655379 GOM655379:GOP655379 GEQ655379:GET655379 FUU655379:FUX655379 FKY655379:FLB655379 FBC655379:FBF655379 ERG655379:ERJ655379 EHK655379:EHN655379 DXO655379:DXR655379 DNS655379:DNV655379 DDW655379:DDZ655379 CUA655379:CUD655379 CKE655379:CKH655379 CAI655379:CAL655379 BQM655379:BQP655379 BGQ655379:BGT655379 AWU655379:AWX655379 AMY655379:ANB655379 ADC655379:ADF655379 TG655379:TJ655379 JK655379:JN655379 O655379:R655379 WVW589843:WVZ589843 WMA589843:WMD589843 WCE589843:WCH589843 VSI589843:VSL589843 VIM589843:VIP589843 UYQ589843:UYT589843 UOU589843:UOX589843 UEY589843:UFB589843 TVC589843:TVF589843 TLG589843:TLJ589843 TBK589843:TBN589843 SRO589843:SRR589843 SHS589843:SHV589843 RXW589843:RXZ589843 ROA589843:ROD589843 REE589843:REH589843 QUI589843:QUL589843 QKM589843:QKP589843 QAQ589843:QAT589843 PQU589843:PQX589843 PGY589843:PHB589843 OXC589843:OXF589843 ONG589843:ONJ589843 ODK589843:ODN589843 NTO589843:NTR589843 NJS589843:NJV589843 MZW589843:MZZ589843 MQA589843:MQD589843 MGE589843:MGH589843 LWI589843:LWL589843 LMM589843:LMP589843 LCQ589843:LCT589843 KSU589843:KSX589843 KIY589843:KJB589843 JZC589843:JZF589843 JPG589843:JPJ589843 JFK589843:JFN589843 IVO589843:IVR589843 ILS589843:ILV589843 IBW589843:IBZ589843 HSA589843:HSD589843 HIE589843:HIH589843 GYI589843:GYL589843 GOM589843:GOP589843 GEQ589843:GET589843 FUU589843:FUX589843 FKY589843:FLB589843 FBC589843:FBF589843 ERG589843:ERJ589843 EHK589843:EHN589843 DXO589843:DXR589843 DNS589843:DNV589843 DDW589843:DDZ589843 CUA589843:CUD589843 CKE589843:CKH589843 CAI589843:CAL589843 BQM589843:BQP589843 BGQ589843:BGT589843 AWU589843:AWX589843 AMY589843:ANB589843 ADC589843:ADF589843 TG589843:TJ589843 JK589843:JN589843 O589843:R589843 WVW524307:WVZ524307 WMA524307:WMD524307 WCE524307:WCH524307 VSI524307:VSL524307 VIM524307:VIP524307 UYQ524307:UYT524307 UOU524307:UOX524307 UEY524307:UFB524307 TVC524307:TVF524307 TLG524307:TLJ524307 TBK524307:TBN524307 SRO524307:SRR524307 SHS524307:SHV524307 RXW524307:RXZ524307 ROA524307:ROD524307 REE524307:REH524307 QUI524307:QUL524307 QKM524307:QKP524307 QAQ524307:QAT524307 PQU524307:PQX524307 PGY524307:PHB524307 OXC524307:OXF524307 ONG524307:ONJ524307 ODK524307:ODN524307 NTO524307:NTR524307 NJS524307:NJV524307 MZW524307:MZZ524307 MQA524307:MQD524307 MGE524307:MGH524307 LWI524307:LWL524307 LMM524307:LMP524307 LCQ524307:LCT524307 KSU524307:KSX524307 KIY524307:KJB524307 JZC524307:JZF524307 JPG524307:JPJ524307 JFK524307:JFN524307 IVO524307:IVR524307 ILS524307:ILV524307 IBW524307:IBZ524307 HSA524307:HSD524307 HIE524307:HIH524307 GYI524307:GYL524307 GOM524307:GOP524307 GEQ524307:GET524307 FUU524307:FUX524307 FKY524307:FLB524307 FBC524307:FBF524307 ERG524307:ERJ524307 EHK524307:EHN524307 DXO524307:DXR524307 DNS524307:DNV524307 DDW524307:DDZ524307 CUA524307:CUD524307 CKE524307:CKH524307 CAI524307:CAL524307 BQM524307:BQP524307 BGQ524307:BGT524307 AWU524307:AWX524307 AMY524307:ANB524307 ADC524307:ADF524307 TG524307:TJ524307 JK524307:JN524307 O524307:R524307 WVW458771:WVZ458771 WMA458771:WMD458771 WCE458771:WCH458771 VSI458771:VSL458771 VIM458771:VIP458771 UYQ458771:UYT458771 UOU458771:UOX458771 UEY458771:UFB458771 TVC458771:TVF458771 TLG458771:TLJ458771 TBK458771:TBN458771 SRO458771:SRR458771 SHS458771:SHV458771 RXW458771:RXZ458771 ROA458771:ROD458771 REE458771:REH458771 QUI458771:QUL458771 QKM458771:QKP458771 QAQ458771:QAT458771 PQU458771:PQX458771 PGY458771:PHB458771 OXC458771:OXF458771 ONG458771:ONJ458771 ODK458771:ODN458771 NTO458771:NTR458771 NJS458771:NJV458771 MZW458771:MZZ458771 MQA458771:MQD458771 MGE458771:MGH458771 LWI458771:LWL458771 LMM458771:LMP458771 LCQ458771:LCT458771 KSU458771:KSX458771 KIY458771:KJB458771 JZC458771:JZF458771 JPG458771:JPJ458771 JFK458771:JFN458771 IVO458771:IVR458771 ILS458771:ILV458771 IBW458771:IBZ458771 HSA458771:HSD458771 HIE458771:HIH458771 GYI458771:GYL458771 GOM458771:GOP458771 GEQ458771:GET458771 FUU458771:FUX458771 FKY458771:FLB458771 FBC458771:FBF458771 ERG458771:ERJ458771 EHK458771:EHN458771 DXO458771:DXR458771 DNS458771:DNV458771 DDW458771:DDZ458771 CUA458771:CUD458771 CKE458771:CKH458771 CAI458771:CAL458771 BQM458771:BQP458771 BGQ458771:BGT458771 AWU458771:AWX458771 AMY458771:ANB458771 ADC458771:ADF458771 TG458771:TJ458771 JK458771:JN458771 O458771:R458771 WVW393235:WVZ393235 WMA393235:WMD393235 WCE393235:WCH393235 VSI393235:VSL393235 VIM393235:VIP393235 UYQ393235:UYT393235 UOU393235:UOX393235 UEY393235:UFB393235 TVC393235:TVF393235 TLG393235:TLJ393235 TBK393235:TBN393235 SRO393235:SRR393235 SHS393235:SHV393235 RXW393235:RXZ393235 ROA393235:ROD393235 REE393235:REH393235 QUI393235:QUL393235 QKM393235:QKP393235 QAQ393235:QAT393235 PQU393235:PQX393235 PGY393235:PHB393235 OXC393235:OXF393235 ONG393235:ONJ393235 ODK393235:ODN393235 NTO393235:NTR393235 NJS393235:NJV393235 MZW393235:MZZ393235 MQA393235:MQD393235 MGE393235:MGH393235 LWI393235:LWL393235 LMM393235:LMP393235 LCQ393235:LCT393235 KSU393235:KSX393235 KIY393235:KJB393235 JZC393235:JZF393235 JPG393235:JPJ393235 JFK393235:JFN393235 IVO393235:IVR393235 ILS393235:ILV393235 IBW393235:IBZ393235 HSA393235:HSD393235 HIE393235:HIH393235 GYI393235:GYL393235 GOM393235:GOP393235 GEQ393235:GET393235 FUU393235:FUX393235 FKY393235:FLB393235 FBC393235:FBF393235 ERG393235:ERJ393235 EHK393235:EHN393235 DXO393235:DXR393235 DNS393235:DNV393235 DDW393235:DDZ393235 CUA393235:CUD393235 CKE393235:CKH393235 CAI393235:CAL393235 BQM393235:BQP393235 BGQ393235:BGT393235 AWU393235:AWX393235 AMY393235:ANB393235 ADC393235:ADF393235 TG393235:TJ393235 JK393235:JN393235 O393235:R393235 WVW327699:WVZ327699 WMA327699:WMD327699 WCE327699:WCH327699 VSI327699:VSL327699 VIM327699:VIP327699 UYQ327699:UYT327699 UOU327699:UOX327699 UEY327699:UFB327699 TVC327699:TVF327699 TLG327699:TLJ327699 TBK327699:TBN327699 SRO327699:SRR327699 SHS327699:SHV327699 RXW327699:RXZ327699 ROA327699:ROD327699 REE327699:REH327699 QUI327699:QUL327699 QKM327699:QKP327699 QAQ327699:QAT327699 PQU327699:PQX327699 PGY327699:PHB327699 OXC327699:OXF327699 ONG327699:ONJ327699 ODK327699:ODN327699 NTO327699:NTR327699 NJS327699:NJV327699 MZW327699:MZZ327699 MQA327699:MQD327699 MGE327699:MGH327699 LWI327699:LWL327699 LMM327699:LMP327699 LCQ327699:LCT327699 KSU327699:KSX327699 KIY327699:KJB327699 JZC327699:JZF327699 JPG327699:JPJ327699 JFK327699:JFN327699 IVO327699:IVR327699 ILS327699:ILV327699 IBW327699:IBZ327699 HSA327699:HSD327699 HIE327699:HIH327699 GYI327699:GYL327699 GOM327699:GOP327699 GEQ327699:GET327699 FUU327699:FUX327699 FKY327699:FLB327699 FBC327699:FBF327699 ERG327699:ERJ327699 EHK327699:EHN327699 DXO327699:DXR327699 DNS327699:DNV327699 DDW327699:DDZ327699 CUA327699:CUD327699 CKE327699:CKH327699 CAI327699:CAL327699 BQM327699:BQP327699 BGQ327699:BGT327699 AWU327699:AWX327699 AMY327699:ANB327699 ADC327699:ADF327699 TG327699:TJ327699 JK327699:JN327699 O327699:R327699 WVW262163:WVZ262163 WMA262163:WMD262163 WCE262163:WCH262163 VSI262163:VSL262163 VIM262163:VIP262163 UYQ262163:UYT262163 UOU262163:UOX262163 UEY262163:UFB262163 TVC262163:TVF262163 TLG262163:TLJ262163 TBK262163:TBN262163 SRO262163:SRR262163 SHS262163:SHV262163 RXW262163:RXZ262163 ROA262163:ROD262163 REE262163:REH262163 QUI262163:QUL262163 QKM262163:QKP262163 QAQ262163:QAT262163 PQU262163:PQX262163 PGY262163:PHB262163 OXC262163:OXF262163 ONG262163:ONJ262163 ODK262163:ODN262163 NTO262163:NTR262163 NJS262163:NJV262163 MZW262163:MZZ262163 MQA262163:MQD262163 MGE262163:MGH262163 LWI262163:LWL262163 LMM262163:LMP262163 LCQ262163:LCT262163 KSU262163:KSX262163 KIY262163:KJB262163 JZC262163:JZF262163 JPG262163:JPJ262163 JFK262163:JFN262163 IVO262163:IVR262163 ILS262163:ILV262163 IBW262163:IBZ262163 HSA262163:HSD262163 HIE262163:HIH262163 GYI262163:GYL262163 GOM262163:GOP262163 GEQ262163:GET262163 FUU262163:FUX262163 FKY262163:FLB262163 FBC262163:FBF262163 ERG262163:ERJ262163 EHK262163:EHN262163 DXO262163:DXR262163 DNS262163:DNV262163 DDW262163:DDZ262163 CUA262163:CUD262163 CKE262163:CKH262163 CAI262163:CAL262163 BQM262163:BQP262163 BGQ262163:BGT262163 AWU262163:AWX262163 AMY262163:ANB262163 ADC262163:ADF262163 TG262163:TJ262163 JK262163:JN262163 O262163:R262163 WVW196627:WVZ196627 WMA196627:WMD196627 WCE196627:WCH196627 VSI196627:VSL196627 VIM196627:VIP196627 UYQ196627:UYT196627 UOU196627:UOX196627 UEY196627:UFB196627 TVC196627:TVF196627 TLG196627:TLJ196627 TBK196627:TBN196627 SRO196627:SRR196627 SHS196627:SHV196627 RXW196627:RXZ196627 ROA196627:ROD196627 REE196627:REH196627 QUI196627:QUL196627 QKM196627:QKP196627 QAQ196627:QAT196627 PQU196627:PQX196627 PGY196627:PHB196627 OXC196627:OXF196627 ONG196627:ONJ196627 ODK196627:ODN196627 NTO196627:NTR196627 NJS196627:NJV196627 MZW196627:MZZ196627 MQA196627:MQD196627 MGE196627:MGH196627 LWI196627:LWL196627 LMM196627:LMP196627 LCQ196627:LCT196627 KSU196627:KSX196627 KIY196627:KJB196627 JZC196627:JZF196627 JPG196627:JPJ196627 JFK196627:JFN196627 IVO196627:IVR196627 ILS196627:ILV196627 IBW196627:IBZ196627 HSA196627:HSD196627 HIE196627:HIH196627 GYI196627:GYL196627 GOM196627:GOP196627 GEQ196627:GET196627 FUU196627:FUX196627 FKY196627:FLB196627 FBC196627:FBF196627 ERG196627:ERJ196627 EHK196627:EHN196627 DXO196627:DXR196627 DNS196627:DNV196627 DDW196627:DDZ196627 CUA196627:CUD196627 CKE196627:CKH196627 CAI196627:CAL196627 BQM196627:BQP196627 BGQ196627:BGT196627 AWU196627:AWX196627 AMY196627:ANB196627 ADC196627:ADF196627 TG196627:TJ196627 JK196627:JN196627 O196627:R196627 WVW131091:WVZ131091 WMA131091:WMD131091 WCE131091:WCH131091 VSI131091:VSL131091 VIM131091:VIP131091 UYQ131091:UYT131091 UOU131091:UOX131091 UEY131091:UFB131091 TVC131091:TVF131091 TLG131091:TLJ131091 TBK131091:TBN131091 SRO131091:SRR131091 SHS131091:SHV131091 RXW131091:RXZ131091 ROA131091:ROD131091 REE131091:REH131091 QUI131091:QUL131091 QKM131091:QKP131091 QAQ131091:QAT131091 PQU131091:PQX131091 PGY131091:PHB131091 OXC131091:OXF131091 ONG131091:ONJ131091 ODK131091:ODN131091 NTO131091:NTR131091 NJS131091:NJV131091 MZW131091:MZZ131091 MQA131091:MQD131091 MGE131091:MGH131091 LWI131091:LWL131091 LMM131091:LMP131091 LCQ131091:LCT131091 KSU131091:KSX131091 KIY131091:KJB131091 JZC131091:JZF131091 JPG131091:JPJ131091 JFK131091:JFN131091 IVO131091:IVR131091 ILS131091:ILV131091 IBW131091:IBZ131091 HSA131091:HSD131091 HIE131091:HIH131091 GYI131091:GYL131091 GOM131091:GOP131091 GEQ131091:GET131091 FUU131091:FUX131091 FKY131091:FLB131091 FBC131091:FBF131091 ERG131091:ERJ131091 EHK131091:EHN131091 DXO131091:DXR131091 DNS131091:DNV131091 DDW131091:DDZ131091 CUA131091:CUD131091 CKE131091:CKH131091 CAI131091:CAL131091 BQM131091:BQP131091 BGQ131091:BGT131091 AWU131091:AWX131091 AMY131091:ANB131091 ADC131091:ADF131091 TG131091:TJ131091 JK131091:JN131091 O131091:R131091 WVW65555:WVZ65555 WMA65555:WMD65555 WCE65555:WCH65555 VSI65555:VSL65555 VIM65555:VIP65555 UYQ65555:UYT65555 UOU65555:UOX65555 UEY65555:UFB65555 TVC65555:TVF65555 TLG65555:TLJ65555 TBK65555:TBN65555 SRO65555:SRR65555 SHS65555:SHV65555 RXW65555:RXZ65555 ROA65555:ROD65555 REE65555:REH65555 QUI65555:QUL65555 QKM65555:QKP65555 QAQ65555:QAT65555 PQU65555:PQX65555 PGY65555:PHB65555 OXC65555:OXF65555 ONG65555:ONJ65555 ODK65555:ODN65555 NTO65555:NTR65555 NJS65555:NJV65555 MZW65555:MZZ65555 MQA65555:MQD65555 MGE65555:MGH65555 LWI65555:LWL65555 LMM65555:LMP65555 LCQ65555:LCT65555 KSU65555:KSX65555 KIY65555:KJB65555 JZC65555:JZF65555 JPG65555:JPJ65555 JFK65555:JFN65555 IVO65555:IVR65555 ILS65555:ILV65555 IBW65555:IBZ65555 HSA65555:HSD65555 HIE65555:HIH65555 GYI65555:GYL65555 GOM65555:GOP65555 GEQ65555:GET65555 FUU65555:FUX65555 FKY65555:FLB65555 FBC65555:FBF65555 ERG65555:ERJ65555 EHK65555:EHN65555 DXO65555:DXR65555 DNS65555:DNV65555 DDW65555:DDZ65555 CUA65555:CUD65555 CKE65555:CKH65555 CAI65555:CAL65555 BQM65555:BQP65555 BGQ65555:BGT65555 AWU65555:AWX65555 AMY65555:ANB65555 ADC65555:ADF65555 TG65555:TJ65555 JK65555:JN65555 O65555:R65555 WVW983057:WVZ983057 WMA983057:WMD983057 WCE983057:WCH983057 VSI983057:VSL983057 VIM983057:VIP983057 UYQ983057:UYT983057 UOU983057:UOX983057 UEY983057:UFB983057 TVC983057:TVF983057 TLG983057:TLJ983057 TBK983057:TBN983057 SRO983057:SRR983057 SHS983057:SHV983057 RXW983057:RXZ983057 ROA983057:ROD983057 REE983057:REH983057 QUI983057:QUL983057 QKM983057:QKP983057 QAQ983057:QAT983057 PQU983057:PQX983057 PGY983057:PHB983057 OXC983057:OXF983057 ONG983057:ONJ983057 ODK983057:ODN983057 NTO983057:NTR983057 NJS983057:NJV983057 MZW983057:MZZ983057 MQA983057:MQD983057 MGE983057:MGH983057 LWI983057:LWL983057 LMM983057:LMP983057 LCQ983057:LCT983057 KSU983057:KSX983057 KIY983057:KJB983057 JZC983057:JZF983057 JPG983057:JPJ983057 JFK983057:JFN983057 IVO983057:IVR983057 ILS983057:ILV983057 IBW983057:IBZ983057 HSA983057:HSD983057 HIE983057:HIH983057 GYI983057:GYL983057 GOM983057:GOP983057 GEQ983057:GET983057 FUU983057:FUX983057 FKY983057:FLB983057 FBC983057:FBF983057 ERG983057:ERJ983057 EHK983057:EHN983057 DXO983057:DXR983057 DNS983057:DNV983057 DDW983057:DDZ983057 CUA983057:CUD983057 CKE983057:CKH983057 CAI983057:CAL983057 BQM983057:BQP983057 BGQ983057:BGT983057 AWU983057:AWX983057 AMY983057:ANB983057 ADC983057:ADF983057 TG983057:TJ983057 JK983057:JN983057 O983057:R983057 WVW917521:WVZ917521 WMA917521:WMD917521 WCE917521:WCH917521 VSI917521:VSL917521 VIM917521:VIP917521 UYQ917521:UYT917521 UOU917521:UOX917521 UEY917521:UFB917521 TVC917521:TVF917521 TLG917521:TLJ917521 TBK917521:TBN917521 SRO917521:SRR917521 SHS917521:SHV917521 RXW917521:RXZ917521 ROA917521:ROD917521 REE917521:REH917521 QUI917521:QUL917521 QKM917521:QKP917521 QAQ917521:QAT917521 PQU917521:PQX917521 PGY917521:PHB917521 OXC917521:OXF917521 ONG917521:ONJ917521 ODK917521:ODN917521 NTO917521:NTR917521 NJS917521:NJV917521 MZW917521:MZZ917521 MQA917521:MQD917521 MGE917521:MGH917521 LWI917521:LWL917521 LMM917521:LMP917521 LCQ917521:LCT917521 KSU917521:KSX917521 KIY917521:KJB917521 JZC917521:JZF917521 JPG917521:JPJ917521 JFK917521:JFN917521 IVO917521:IVR917521 ILS917521:ILV917521 IBW917521:IBZ917521 HSA917521:HSD917521 HIE917521:HIH917521 GYI917521:GYL917521 GOM917521:GOP917521 GEQ917521:GET917521 FUU917521:FUX917521 FKY917521:FLB917521 FBC917521:FBF917521 ERG917521:ERJ917521 EHK917521:EHN917521 DXO917521:DXR917521 DNS917521:DNV917521 DDW917521:DDZ917521 CUA917521:CUD917521 CKE917521:CKH917521 CAI917521:CAL917521 BQM917521:BQP917521 BGQ917521:BGT917521 AWU917521:AWX917521 AMY917521:ANB917521 ADC917521:ADF917521 TG917521:TJ917521 JK917521:JN917521 O917521:R917521 WVW851985:WVZ851985 WMA851985:WMD851985 WCE851985:WCH851985 VSI851985:VSL851985 VIM851985:VIP851985 UYQ851985:UYT851985 UOU851985:UOX851985 UEY851985:UFB851985 TVC851985:TVF851985 TLG851985:TLJ851985 TBK851985:TBN851985 SRO851985:SRR851985 SHS851985:SHV851985 RXW851985:RXZ851985 ROA851985:ROD851985 REE851985:REH851985 QUI851985:QUL851985 QKM851985:QKP851985 QAQ851985:QAT851985 PQU851985:PQX851985 PGY851985:PHB851985 OXC851985:OXF851985 ONG851985:ONJ851985 ODK851985:ODN851985 NTO851985:NTR851985 NJS851985:NJV851985 MZW851985:MZZ851985 MQA851985:MQD851985 MGE851985:MGH851985 LWI851985:LWL851985 LMM851985:LMP851985 LCQ851985:LCT851985 KSU851985:KSX851985 KIY851985:KJB851985 JZC851985:JZF851985 JPG851985:JPJ851985 JFK851985:JFN851985 IVO851985:IVR851985 ILS851985:ILV851985 IBW851985:IBZ851985 HSA851985:HSD851985 HIE851985:HIH851985 GYI851985:GYL851985 GOM851985:GOP851985 GEQ851985:GET851985 FUU851985:FUX851985 FKY851985:FLB851985 FBC851985:FBF851985 ERG851985:ERJ851985 EHK851985:EHN851985 DXO851985:DXR851985 DNS851985:DNV851985 DDW851985:DDZ851985 CUA851985:CUD851985 CKE851985:CKH851985 CAI851985:CAL851985 BQM851985:BQP851985 BGQ851985:BGT851985 AWU851985:AWX851985 AMY851985:ANB851985 ADC851985:ADF851985 TG851985:TJ851985 JK851985:JN851985 O851985:R851985 WVW786449:WVZ786449 WMA786449:WMD786449 WCE786449:WCH786449 VSI786449:VSL786449 VIM786449:VIP786449 UYQ786449:UYT786449 UOU786449:UOX786449 UEY786449:UFB786449 TVC786449:TVF786449 TLG786449:TLJ786449 TBK786449:TBN786449 SRO786449:SRR786449 SHS786449:SHV786449 RXW786449:RXZ786449 ROA786449:ROD786449 REE786449:REH786449 QUI786449:QUL786449 QKM786449:QKP786449 QAQ786449:QAT786449 PQU786449:PQX786449 PGY786449:PHB786449 OXC786449:OXF786449 ONG786449:ONJ786449 ODK786449:ODN786449 NTO786449:NTR786449 NJS786449:NJV786449 MZW786449:MZZ786449 MQA786449:MQD786449 MGE786449:MGH786449 LWI786449:LWL786449 LMM786449:LMP786449 LCQ786449:LCT786449 KSU786449:KSX786449 KIY786449:KJB786449 JZC786449:JZF786449 JPG786449:JPJ786449 JFK786449:JFN786449 IVO786449:IVR786449 ILS786449:ILV786449 IBW786449:IBZ786449 HSA786449:HSD786449 HIE786449:HIH786449 GYI786449:GYL786449 GOM786449:GOP786449 GEQ786449:GET786449 FUU786449:FUX786449 FKY786449:FLB786449 FBC786449:FBF786449 ERG786449:ERJ786449 EHK786449:EHN786449 DXO786449:DXR786449 DNS786449:DNV786449 DDW786449:DDZ786449 CUA786449:CUD786449 CKE786449:CKH786449 CAI786449:CAL786449 BQM786449:BQP786449 BGQ786449:BGT786449 AWU786449:AWX786449 AMY786449:ANB786449 ADC786449:ADF786449 TG786449:TJ786449 JK786449:JN786449 O786449:R786449 WVW720913:WVZ720913 WMA720913:WMD720913 WCE720913:WCH720913 VSI720913:VSL720913 VIM720913:VIP720913 UYQ720913:UYT720913 UOU720913:UOX720913 UEY720913:UFB720913 TVC720913:TVF720913 TLG720913:TLJ720913 TBK720913:TBN720913 SRO720913:SRR720913 SHS720913:SHV720913 RXW720913:RXZ720913 ROA720913:ROD720913 REE720913:REH720913 QUI720913:QUL720913 QKM720913:QKP720913 QAQ720913:QAT720913 PQU720913:PQX720913 PGY720913:PHB720913 OXC720913:OXF720913 ONG720913:ONJ720913 ODK720913:ODN720913 NTO720913:NTR720913 NJS720913:NJV720913 MZW720913:MZZ720913 MQA720913:MQD720913 MGE720913:MGH720913 LWI720913:LWL720913 LMM720913:LMP720913 LCQ720913:LCT720913 KSU720913:KSX720913 KIY720913:KJB720913 JZC720913:JZF720913 JPG720913:JPJ720913 JFK720913:JFN720913 IVO720913:IVR720913 ILS720913:ILV720913 IBW720913:IBZ720913 HSA720913:HSD720913 HIE720913:HIH720913 GYI720913:GYL720913 GOM720913:GOP720913 GEQ720913:GET720913 FUU720913:FUX720913 FKY720913:FLB720913 FBC720913:FBF720913 ERG720913:ERJ720913 EHK720913:EHN720913 DXO720913:DXR720913 DNS720913:DNV720913 DDW720913:DDZ720913 CUA720913:CUD720913 CKE720913:CKH720913 CAI720913:CAL720913 BQM720913:BQP720913 BGQ720913:BGT720913 AWU720913:AWX720913 AMY720913:ANB720913 ADC720913:ADF720913 TG720913:TJ720913 JK720913:JN720913 O720913:R720913 WVW655377:WVZ655377 WMA655377:WMD655377 WCE655377:WCH655377 VSI655377:VSL655377 VIM655377:VIP655377 UYQ655377:UYT655377 UOU655377:UOX655377 UEY655377:UFB655377 TVC655377:TVF655377 TLG655377:TLJ655377 TBK655377:TBN655377 SRO655377:SRR655377 SHS655377:SHV655377 RXW655377:RXZ655377 ROA655377:ROD655377 REE655377:REH655377 QUI655377:QUL655377 QKM655377:QKP655377 QAQ655377:QAT655377 PQU655377:PQX655377 PGY655377:PHB655377 OXC655377:OXF655377 ONG655377:ONJ655377 ODK655377:ODN655377 NTO655377:NTR655377 NJS655377:NJV655377 MZW655377:MZZ655377 MQA655377:MQD655377 MGE655377:MGH655377 LWI655377:LWL655377 LMM655377:LMP655377 LCQ655377:LCT655377 KSU655377:KSX655377 KIY655377:KJB655377 JZC655377:JZF655377 JPG655377:JPJ655377 JFK655377:JFN655377 IVO655377:IVR655377 ILS655377:ILV655377 IBW655377:IBZ655377 HSA655377:HSD655377 HIE655377:HIH655377 GYI655377:GYL655377 GOM655377:GOP655377 GEQ655377:GET655377 FUU655377:FUX655377 FKY655377:FLB655377 FBC655377:FBF655377 ERG655377:ERJ655377 EHK655377:EHN655377 DXO655377:DXR655377 DNS655377:DNV655377 DDW655377:DDZ655377 CUA655377:CUD655377 CKE655377:CKH655377 CAI655377:CAL655377 BQM655377:BQP655377 BGQ655377:BGT655377 AWU655377:AWX655377 AMY655377:ANB655377 ADC655377:ADF655377 TG655377:TJ655377 JK655377:JN655377 O655377:R655377 WVW589841:WVZ589841 WMA589841:WMD589841 WCE589841:WCH589841 VSI589841:VSL589841 VIM589841:VIP589841 UYQ589841:UYT589841 UOU589841:UOX589841 UEY589841:UFB589841 TVC589841:TVF589841 TLG589841:TLJ589841 TBK589841:TBN589841 SRO589841:SRR589841 SHS589841:SHV589841 RXW589841:RXZ589841 ROA589841:ROD589841 REE589841:REH589841 QUI589841:QUL589841 QKM589841:QKP589841 QAQ589841:QAT589841 PQU589841:PQX589841 PGY589841:PHB589841 OXC589841:OXF589841 ONG589841:ONJ589841 ODK589841:ODN589841 NTO589841:NTR589841 NJS589841:NJV589841 MZW589841:MZZ589841 MQA589841:MQD589841 MGE589841:MGH589841 LWI589841:LWL589841 LMM589841:LMP589841 LCQ589841:LCT589841 KSU589841:KSX589841 KIY589841:KJB589841 JZC589841:JZF589841 JPG589841:JPJ589841 JFK589841:JFN589841 IVO589841:IVR589841 ILS589841:ILV589841 IBW589841:IBZ589841 HSA589841:HSD589841 HIE589841:HIH589841 GYI589841:GYL589841 GOM589841:GOP589841 GEQ589841:GET589841 FUU589841:FUX589841 FKY589841:FLB589841 FBC589841:FBF589841 ERG589841:ERJ589841 EHK589841:EHN589841 DXO589841:DXR589841 DNS589841:DNV589841 DDW589841:DDZ589841 CUA589841:CUD589841 CKE589841:CKH589841 CAI589841:CAL589841 BQM589841:BQP589841 BGQ589841:BGT589841 AWU589841:AWX589841 AMY589841:ANB589841 ADC589841:ADF589841 TG589841:TJ589841 JK589841:JN589841 O589841:R589841 WVW524305:WVZ524305 WMA524305:WMD524305 WCE524305:WCH524305 VSI524305:VSL524305 VIM524305:VIP524305 UYQ524305:UYT524305 UOU524305:UOX524305 UEY524305:UFB524305 TVC524305:TVF524305 TLG524305:TLJ524305 TBK524305:TBN524305 SRO524305:SRR524305 SHS524305:SHV524305 RXW524305:RXZ524305 ROA524305:ROD524305 REE524305:REH524305 QUI524305:QUL524305 QKM524305:QKP524305 QAQ524305:QAT524305 PQU524305:PQX524305 PGY524305:PHB524305 OXC524305:OXF524305 ONG524305:ONJ524305 ODK524305:ODN524305 NTO524305:NTR524305 NJS524305:NJV524305 MZW524305:MZZ524305 MQA524305:MQD524305 MGE524305:MGH524305 LWI524305:LWL524305 LMM524305:LMP524305 LCQ524305:LCT524305 KSU524305:KSX524305 KIY524305:KJB524305 JZC524305:JZF524305 JPG524305:JPJ524305 JFK524305:JFN524305 IVO524305:IVR524305 ILS524305:ILV524305 IBW524305:IBZ524305 HSA524305:HSD524305 HIE524305:HIH524305 GYI524305:GYL524305 GOM524305:GOP524305 GEQ524305:GET524305 FUU524305:FUX524305 FKY524305:FLB524305 FBC524305:FBF524305 ERG524305:ERJ524305 EHK524305:EHN524305 DXO524305:DXR524305 DNS524305:DNV524305 DDW524305:DDZ524305 CUA524305:CUD524305 CKE524305:CKH524305 CAI524305:CAL524305 BQM524305:BQP524305 BGQ524305:BGT524305 AWU524305:AWX524305 AMY524305:ANB524305 ADC524305:ADF524305 TG524305:TJ524305 JK524305:JN524305 O524305:R524305 WVW458769:WVZ458769 WMA458769:WMD458769 WCE458769:WCH458769 VSI458769:VSL458769 VIM458769:VIP458769 UYQ458769:UYT458769 UOU458769:UOX458769 UEY458769:UFB458769 TVC458769:TVF458769 TLG458769:TLJ458769 TBK458769:TBN458769 SRO458769:SRR458769 SHS458769:SHV458769 RXW458769:RXZ458769 ROA458769:ROD458769 REE458769:REH458769 QUI458769:QUL458769 QKM458769:QKP458769 QAQ458769:QAT458769 PQU458769:PQX458769 PGY458769:PHB458769 OXC458769:OXF458769 ONG458769:ONJ458769 ODK458769:ODN458769 NTO458769:NTR458769 NJS458769:NJV458769 MZW458769:MZZ458769 MQA458769:MQD458769 MGE458769:MGH458769 LWI458769:LWL458769 LMM458769:LMP458769 LCQ458769:LCT458769 KSU458769:KSX458769 KIY458769:KJB458769 JZC458769:JZF458769 JPG458769:JPJ458769 JFK458769:JFN458769 IVO458769:IVR458769 ILS458769:ILV458769 IBW458769:IBZ458769 HSA458769:HSD458769 HIE458769:HIH458769 GYI458769:GYL458769 GOM458769:GOP458769 GEQ458769:GET458769 FUU458769:FUX458769 FKY458769:FLB458769 FBC458769:FBF458769 ERG458769:ERJ458769 EHK458769:EHN458769 DXO458769:DXR458769 DNS458769:DNV458769 DDW458769:DDZ458769 CUA458769:CUD458769 CKE458769:CKH458769 CAI458769:CAL458769 BQM458769:BQP458769 BGQ458769:BGT458769 AWU458769:AWX458769 AMY458769:ANB458769 ADC458769:ADF458769 TG458769:TJ458769 JK458769:JN458769 O458769:R458769 WVW393233:WVZ393233 WMA393233:WMD393233 WCE393233:WCH393233 VSI393233:VSL393233 VIM393233:VIP393233 UYQ393233:UYT393233 UOU393233:UOX393233 UEY393233:UFB393233 TVC393233:TVF393233 TLG393233:TLJ393233 TBK393233:TBN393233 SRO393233:SRR393233 SHS393233:SHV393233 RXW393233:RXZ393233 ROA393233:ROD393233 REE393233:REH393233 QUI393233:QUL393233 QKM393233:QKP393233 QAQ393233:QAT393233 PQU393233:PQX393233 PGY393233:PHB393233 OXC393233:OXF393233 ONG393233:ONJ393233 ODK393233:ODN393233 NTO393233:NTR393233 NJS393233:NJV393233 MZW393233:MZZ393233 MQA393233:MQD393233 MGE393233:MGH393233 LWI393233:LWL393233 LMM393233:LMP393233 LCQ393233:LCT393233 KSU393233:KSX393233 KIY393233:KJB393233 JZC393233:JZF393233 JPG393233:JPJ393233 JFK393233:JFN393233 IVO393233:IVR393233 ILS393233:ILV393233 IBW393233:IBZ393233 HSA393233:HSD393233 HIE393233:HIH393233 GYI393233:GYL393233 GOM393233:GOP393233 GEQ393233:GET393233 FUU393233:FUX393233 FKY393233:FLB393233 FBC393233:FBF393233 ERG393233:ERJ393233 EHK393233:EHN393233 DXO393233:DXR393233 DNS393233:DNV393233 DDW393233:DDZ393233 CUA393233:CUD393233 CKE393233:CKH393233 CAI393233:CAL393233 BQM393233:BQP393233 BGQ393233:BGT393233 AWU393233:AWX393233 AMY393233:ANB393233 ADC393233:ADF393233 TG393233:TJ393233 JK393233:JN393233 O393233:R393233 WVW327697:WVZ327697 WMA327697:WMD327697 WCE327697:WCH327697 VSI327697:VSL327697 VIM327697:VIP327697 UYQ327697:UYT327697 UOU327697:UOX327697 UEY327697:UFB327697 TVC327697:TVF327697 TLG327697:TLJ327697 TBK327697:TBN327697 SRO327697:SRR327697 SHS327697:SHV327697 RXW327697:RXZ327697 ROA327697:ROD327697 REE327697:REH327697 QUI327697:QUL327697 QKM327697:QKP327697 QAQ327697:QAT327697 PQU327697:PQX327697 PGY327697:PHB327697 OXC327697:OXF327697 ONG327697:ONJ327697 ODK327697:ODN327697 NTO327697:NTR327697 NJS327697:NJV327697 MZW327697:MZZ327697 MQA327697:MQD327697 MGE327697:MGH327697 LWI327697:LWL327697 LMM327697:LMP327697 LCQ327697:LCT327697 KSU327697:KSX327697 KIY327697:KJB327697 JZC327697:JZF327697 JPG327697:JPJ327697 JFK327697:JFN327697 IVO327697:IVR327697 ILS327697:ILV327697 IBW327697:IBZ327697 HSA327697:HSD327697 HIE327697:HIH327697 GYI327697:GYL327697 GOM327697:GOP327697 GEQ327697:GET327697 FUU327697:FUX327697 FKY327697:FLB327697 FBC327697:FBF327697 ERG327697:ERJ327697 EHK327697:EHN327697 DXO327697:DXR327697 DNS327697:DNV327697 DDW327697:DDZ327697 CUA327697:CUD327697 CKE327697:CKH327697 CAI327697:CAL327697 BQM327697:BQP327697 BGQ327697:BGT327697 AWU327697:AWX327697 AMY327697:ANB327697 ADC327697:ADF327697 TG327697:TJ327697 JK327697:JN327697 O327697:R327697 WVW262161:WVZ262161 WMA262161:WMD262161 WCE262161:WCH262161 VSI262161:VSL262161 VIM262161:VIP262161 UYQ262161:UYT262161 UOU262161:UOX262161 UEY262161:UFB262161 TVC262161:TVF262161 TLG262161:TLJ262161 TBK262161:TBN262161 SRO262161:SRR262161 SHS262161:SHV262161 RXW262161:RXZ262161 ROA262161:ROD262161 REE262161:REH262161 QUI262161:QUL262161 QKM262161:QKP262161 QAQ262161:QAT262161 PQU262161:PQX262161 PGY262161:PHB262161 OXC262161:OXF262161 ONG262161:ONJ262161 ODK262161:ODN262161 NTO262161:NTR262161 NJS262161:NJV262161 MZW262161:MZZ262161 MQA262161:MQD262161 MGE262161:MGH262161 LWI262161:LWL262161 LMM262161:LMP262161 LCQ262161:LCT262161 KSU262161:KSX262161 KIY262161:KJB262161 JZC262161:JZF262161 JPG262161:JPJ262161 JFK262161:JFN262161 IVO262161:IVR262161 ILS262161:ILV262161 IBW262161:IBZ262161 HSA262161:HSD262161 HIE262161:HIH262161 GYI262161:GYL262161 GOM262161:GOP262161 GEQ262161:GET262161 FUU262161:FUX262161 FKY262161:FLB262161 FBC262161:FBF262161 ERG262161:ERJ262161 EHK262161:EHN262161 DXO262161:DXR262161 DNS262161:DNV262161 DDW262161:DDZ262161 CUA262161:CUD262161 CKE262161:CKH262161 CAI262161:CAL262161 BQM262161:BQP262161 BGQ262161:BGT262161 AWU262161:AWX262161 AMY262161:ANB262161 ADC262161:ADF262161 TG262161:TJ262161 JK262161:JN262161 O262161:R262161 WVW196625:WVZ196625 WMA196625:WMD196625 WCE196625:WCH196625 VSI196625:VSL196625 VIM196625:VIP196625 UYQ196625:UYT196625 UOU196625:UOX196625 UEY196625:UFB196625 TVC196625:TVF196625 TLG196625:TLJ196625 TBK196625:TBN196625 SRO196625:SRR196625 SHS196625:SHV196625 RXW196625:RXZ196625 ROA196625:ROD196625 REE196625:REH196625 QUI196625:QUL196625 QKM196625:QKP196625 QAQ196625:QAT196625 PQU196625:PQX196625 PGY196625:PHB196625 OXC196625:OXF196625 ONG196625:ONJ196625 ODK196625:ODN196625 NTO196625:NTR196625 NJS196625:NJV196625 MZW196625:MZZ196625 MQA196625:MQD196625 MGE196625:MGH196625 LWI196625:LWL196625 LMM196625:LMP196625 LCQ196625:LCT196625 KSU196625:KSX196625 KIY196625:KJB196625 JZC196625:JZF196625 JPG196625:JPJ196625 JFK196625:JFN196625 IVO196625:IVR196625 ILS196625:ILV196625 IBW196625:IBZ196625 HSA196625:HSD196625 HIE196625:HIH196625 GYI196625:GYL196625 GOM196625:GOP196625 GEQ196625:GET196625 FUU196625:FUX196625 FKY196625:FLB196625 FBC196625:FBF196625 ERG196625:ERJ196625 EHK196625:EHN196625 DXO196625:DXR196625 DNS196625:DNV196625 DDW196625:DDZ196625 CUA196625:CUD196625 CKE196625:CKH196625 CAI196625:CAL196625 BQM196625:BQP196625 BGQ196625:BGT196625 AWU196625:AWX196625 AMY196625:ANB196625 ADC196625:ADF196625 TG196625:TJ196625 JK196625:JN196625 O196625:R196625 WVW131089:WVZ131089 WMA131089:WMD131089 WCE131089:WCH131089 VSI131089:VSL131089 VIM131089:VIP131089 UYQ131089:UYT131089 UOU131089:UOX131089 UEY131089:UFB131089 TVC131089:TVF131089 TLG131089:TLJ131089 TBK131089:TBN131089 SRO131089:SRR131089 SHS131089:SHV131089 RXW131089:RXZ131089 ROA131089:ROD131089 REE131089:REH131089 QUI131089:QUL131089 QKM131089:QKP131089 QAQ131089:QAT131089 PQU131089:PQX131089 PGY131089:PHB131089 OXC131089:OXF131089 ONG131089:ONJ131089 ODK131089:ODN131089 NTO131089:NTR131089 NJS131089:NJV131089 MZW131089:MZZ131089 MQA131089:MQD131089 MGE131089:MGH131089 LWI131089:LWL131089 LMM131089:LMP131089 LCQ131089:LCT131089 KSU131089:KSX131089 KIY131089:KJB131089 JZC131089:JZF131089 JPG131089:JPJ131089 JFK131089:JFN131089 IVO131089:IVR131089 ILS131089:ILV131089 IBW131089:IBZ131089 HSA131089:HSD131089 HIE131089:HIH131089 GYI131089:GYL131089 GOM131089:GOP131089 GEQ131089:GET131089 FUU131089:FUX131089 FKY131089:FLB131089 FBC131089:FBF131089 ERG131089:ERJ131089 EHK131089:EHN131089 DXO131089:DXR131089 DNS131089:DNV131089 DDW131089:DDZ131089 CUA131089:CUD131089 CKE131089:CKH131089 CAI131089:CAL131089 BQM131089:BQP131089 BGQ131089:BGT131089 AWU131089:AWX131089 AMY131089:ANB131089 ADC131089:ADF131089 TG131089:TJ131089 JK131089:JN131089 O131089:R131089 WVW65553:WVZ65553 WMA65553:WMD65553 WCE65553:WCH65553 VSI65553:VSL65553 VIM65553:VIP65553 UYQ65553:UYT65553 UOU65553:UOX65553 UEY65553:UFB65553 TVC65553:TVF65553 TLG65553:TLJ65553 TBK65553:TBN65553 SRO65553:SRR65553 SHS65553:SHV65553 RXW65553:RXZ65553 ROA65553:ROD65553 REE65553:REH65553 QUI65553:QUL65553 QKM65553:QKP65553 QAQ65553:QAT65553 PQU65553:PQX65553 PGY65553:PHB65553 OXC65553:OXF65553 ONG65553:ONJ65553 ODK65553:ODN65553 NTO65553:NTR65553 NJS65553:NJV65553 MZW65553:MZZ65553 MQA65553:MQD65553 MGE65553:MGH65553 LWI65553:LWL65553 LMM65553:LMP65553 LCQ65553:LCT65553 KSU65553:KSX65553 KIY65553:KJB65553 JZC65553:JZF65553 JPG65553:JPJ65553 JFK65553:JFN65553 IVO65553:IVR65553 ILS65553:ILV65553 IBW65553:IBZ65553 HSA65553:HSD65553 HIE65553:HIH65553 GYI65553:GYL65553 GOM65553:GOP65553 GEQ65553:GET65553 FUU65553:FUX65553 FKY65553:FLB65553 FBC65553:FBF65553 ERG65553:ERJ65553 EHK65553:EHN65553 DXO65553:DXR65553 DNS65553:DNV65553 DDW65553:DDZ65553 CUA65553:CUD65553 CKE65553:CKH65553 CAI65553:CAL65553 BQM65553:BQP65553 BGQ65553:BGT65553 AWU65553:AWX65553 AMY65553:ANB65553 ADC65553:ADF65553 TG65553:TJ65553 JK65553:JN65553 O65553:R65553 WVW983043:WVZ983043 WMA983043:WMD983043 WCE983043:WCH983043 VSI983043:VSL983043 VIM983043:VIP983043 UYQ983043:UYT983043 UOU983043:UOX983043 UEY983043:UFB983043 TVC983043:TVF983043 TLG983043:TLJ983043 TBK983043:TBN983043 SRO983043:SRR983043 SHS983043:SHV983043 RXW983043:RXZ983043 ROA983043:ROD983043 REE983043:REH983043 QUI983043:QUL983043 QKM983043:QKP983043 QAQ983043:QAT983043 PQU983043:PQX983043 PGY983043:PHB983043 OXC983043:OXF983043 ONG983043:ONJ983043 ODK983043:ODN983043 NTO983043:NTR983043 NJS983043:NJV983043 MZW983043:MZZ983043 MQA983043:MQD983043 MGE983043:MGH983043 LWI983043:LWL983043 LMM983043:LMP983043 LCQ983043:LCT983043 KSU983043:KSX983043 KIY983043:KJB983043 JZC983043:JZF983043 JPG983043:JPJ983043 JFK983043:JFN983043 IVO983043:IVR983043 ILS983043:ILV983043 IBW983043:IBZ983043 HSA983043:HSD983043 HIE983043:HIH983043 GYI983043:GYL983043 GOM983043:GOP983043 GEQ983043:GET983043 FUU983043:FUX983043 FKY983043:FLB983043 FBC983043:FBF983043 ERG983043:ERJ983043 EHK983043:EHN983043 DXO983043:DXR983043 DNS983043:DNV983043 DDW983043:DDZ983043 CUA983043:CUD983043 CKE983043:CKH983043 CAI983043:CAL983043 BQM983043:BQP983043 BGQ983043:BGT983043 AWU983043:AWX983043 AMY983043:ANB983043 ADC983043:ADF983043 TG983043:TJ983043 JK983043:JN983043 O983043:R983043 WVW917507:WVZ917507 WMA917507:WMD917507 WCE917507:WCH917507 VSI917507:VSL917507 VIM917507:VIP917507 UYQ917507:UYT917507 UOU917507:UOX917507 UEY917507:UFB917507 TVC917507:TVF917507 TLG917507:TLJ917507 TBK917507:TBN917507 SRO917507:SRR917507 SHS917507:SHV917507 RXW917507:RXZ917507 ROA917507:ROD917507 REE917507:REH917507 QUI917507:QUL917507 QKM917507:QKP917507 QAQ917507:QAT917507 PQU917507:PQX917507 PGY917507:PHB917507 OXC917507:OXF917507 ONG917507:ONJ917507 ODK917507:ODN917507 NTO917507:NTR917507 NJS917507:NJV917507 MZW917507:MZZ917507 MQA917507:MQD917507 MGE917507:MGH917507 LWI917507:LWL917507 LMM917507:LMP917507 LCQ917507:LCT917507 KSU917507:KSX917507 KIY917507:KJB917507 JZC917507:JZF917507 JPG917507:JPJ917507 JFK917507:JFN917507 IVO917507:IVR917507 ILS917507:ILV917507 IBW917507:IBZ917507 HSA917507:HSD917507 HIE917507:HIH917507 GYI917507:GYL917507 GOM917507:GOP917507 GEQ917507:GET917507 FUU917507:FUX917507 FKY917507:FLB917507 FBC917507:FBF917507 ERG917507:ERJ917507 EHK917507:EHN917507 DXO917507:DXR917507 DNS917507:DNV917507 DDW917507:DDZ917507 CUA917507:CUD917507 CKE917507:CKH917507 CAI917507:CAL917507 BQM917507:BQP917507 BGQ917507:BGT917507 AWU917507:AWX917507 AMY917507:ANB917507 ADC917507:ADF917507 TG917507:TJ917507 JK917507:JN917507 O917507:R917507 WVW851971:WVZ851971 WMA851971:WMD851971 WCE851971:WCH851971 VSI851971:VSL851971 VIM851971:VIP851971 UYQ851971:UYT851971 UOU851971:UOX851971 UEY851971:UFB851971 TVC851971:TVF851971 TLG851971:TLJ851971 TBK851971:TBN851971 SRO851971:SRR851971 SHS851971:SHV851971 RXW851971:RXZ851971 ROA851971:ROD851971 REE851971:REH851971 QUI851971:QUL851971 QKM851971:QKP851971 QAQ851971:QAT851971 PQU851971:PQX851971 PGY851971:PHB851971 OXC851971:OXF851971 ONG851971:ONJ851971 ODK851971:ODN851971 NTO851971:NTR851971 NJS851971:NJV851971 MZW851971:MZZ851971 MQA851971:MQD851971 MGE851971:MGH851971 LWI851971:LWL851971 LMM851971:LMP851971 LCQ851971:LCT851971 KSU851971:KSX851971 KIY851971:KJB851971 JZC851971:JZF851971 JPG851971:JPJ851971 JFK851971:JFN851971 IVO851971:IVR851971 ILS851971:ILV851971 IBW851971:IBZ851971 HSA851971:HSD851971 HIE851971:HIH851971 GYI851971:GYL851971 GOM851971:GOP851971 GEQ851971:GET851971 FUU851971:FUX851971 FKY851971:FLB851971 FBC851971:FBF851971 ERG851971:ERJ851971 EHK851971:EHN851971 DXO851971:DXR851971 DNS851971:DNV851971 DDW851971:DDZ851971 CUA851971:CUD851971 CKE851971:CKH851971 CAI851971:CAL851971 BQM851971:BQP851971 BGQ851971:BGT851971 AWU851971:AWX851971 AMY851971:ANB851971 ADC851971:ADF851971 TG851971:TJ851971 JK851971:JN851971 O851971:R851971 WVW786435:WVZ786435 WMA786435:WMD786435 WCE786435:WCH786435 VSI786435:VSL786435 VIM786435:VIP786435 UYQ786435:UYT786435 UOU786435:UOX786435 UEY786435:UFB786435 TVC786435:TVF786435 TLG786435:TLJ786435 TBK786435:TBN786435 SRO786435:SRR786435 SHS786435:SHV786435 RXW786435:RXZ786435 ROA786435:ROD786435 REE786435:REH786435 QUI786435:QUL786435 QKM786435:QKP786435 QAQ786435:QAT786435 PQU786435:PQX786435 PGY786435:PHB786435 OXC786435:OXF786435 ONG786435:ONJ786435 ODK786435:ODN786435 NTO786435:NTR786435 NJS786435:NJV786435 MZW786435:MZZ786435 MQA786435:MQD786435 MGE786435:MGH786435 LWI786435:LWL786435 LMM786435:LMP786435 LCQ786435:LCT786435 KSU786435:KSX786435 KIY786435:KJB786435 JZC786435:JZF786435 JPG786435:JPJ786435 JFK786435:JFN786435 IVO786435:IVR786435 ILS786435:ILV786435 IBW786435:IBZ786435 HSA786435:HSD786435 HIE786435:HIH786435 GYI786435:GYL786435 GOM786435:GOP786435 GEQ786435:GET786435 FUU786435:FUX786435 FKY786435:FLB786435 FBC786435:FBF786435 ERG786435:ERJ786435 EHK786435:EHN786435 DXO786435:DXR786435 DNS786435:DNV786435 DDW786435:DDZ786435 CUA786435:CUD786435 CKE786435:CKH786435 CAI786435:CAL786435 BQM786435:BQP786435 BGQ786435:BGT786435 AWU786435:AWX786435 AMY786435:ANB786435 ADC786435:ADF786435 TG786435:TJ786435 JK786435:JN786435 O786435:R786435 WVW720899:WVZ720899 WMA720899:WMD720899 WCE720899:WCH720899 VSI720899:VSL720899 VIM720899:VIP720899 UYQ720899:UYT720899 UOU720899:UOX720899 UEY720899:UFB720899 TVC720899:TVF720899 TLG720899:TLJ720899 TBK720899:TBN720899 SRO720899:SRR720899 SHS720899:SHV720899 RXW720899:RXZ720899 ROA720899:ROD720899 REE720899:REH720899 QUI720899:QUL720899 QKM720899:QKP720899 QAQ720899:QAT720899 PQU720899:PQX720899 PGY720899:PHB720899 OXC720899:OXF720899 ONG720899:ONJ720899 ODK720899:ODN720899 NTO720899:NTR720899 NJS720899:NJV720899 MZW720899:MZZ720899 MQA720899:MQD720899 MGE720899:MGH720899 LWI720899:LWL720899 LMM720899:LMP720899 LCQ720899:LCT720899 KSU720899:KSX720899 KIY720899:KJB720899 JZC720899:JZF720899 JPG720899:JPJ720899 JFK720899:JFN720899 IVO720899:IVR720899 ILS720899:ILV720899 IBW720899:IBZ720899 HSA720899:HSD720899 HIE720899:HIH720899 GYI720899:GYL720899 GOM720899:GOP720899 GEQ720899:GET720899 FUU720899:FUX720899 FKY720899:FLB720899 FBC720899:FBF720899 ERG720899:ERJ720899 EHK720899:EHN720899 DXO720899:DXR720899 DNS720899:DNV720899 DDW720899:DDZ720899 CUA720899:CUD720899 CKE720899:CKH720899 CAI720899:CAL720899 BQM720899:BQP720899 BGQ720899:BGT720899 AWU720899:AWX720899 AMY720899:ANB720899 ADC720899:ADF720899 TG720899:TJ720899 JK720899:JN720899 O720899:R720899 WVW655363:WVZ655363 WMA655363:WMD655363 WCE655363:WCH655363 VSI655363:VSL655363 VIM655363:VIP655363 UYQ655363:UYT655363 UOU655363:UOX655363 UEY655363:UFB655363 TVC655363:TVF655363 TLG655363:TLJ655363 TBK655363:TBN655363 SRO655363:SRR655363 SHS655363:SHV655363 RXW655363:RXZ655363 ROA655363:ROD655363 REE655363:REH655363 QUI655363:QUL655363 QKM655363:QKP655363 QAQ655363:QAT655363 PQU655363:PQX655363 PGY655363:PHB655363 OXC655363:OXF655363 ONG655363:ONJ655363 ODK655363:ODN655363 NTO655363:NTR655363 NJS655363:NJV655363 MZW655363:MZZ655363 MQA655363:MQD655363 MGE655363:MGH655363 LWI655363:LWL655363 LMM655363:LMP655363 LCQ655363:LCT655363 KSU655363:KSX655363 KIY655363:KJB655363 JZC655363:JZF655363 JPG655363:JPJ655363 JFK655363:JFN655363 IVO655363:IVR655363 ILS655363:ILV655363 IBW655363:IBZ655363 HSA655363:HSD655363 HIE655363:HIH655363 GYI655363:GYL655363 GOM655363:GOP655363 GEQ655363:GET655363 FUU655363:FUX655363 FKY655363:FLB655363 FBC655363:FBF655363 ERG655363:ERJ655363 EHK655363:EHN655363 DXO655363:DXR655363 DNS655363:DNV655363 DDW655363:DDZ655363 CUA655363:CUD655363 CKE655363:CKH655363 CAI655363:CAL655363 BQM655363:BQP655363 BGQ655363:BGT655363 AWU655363:AWX655363 AMY655363:ANB655363 ADC655363:ADF655363 TG655363:TJ655363 JK655363:JN655363 O655363:R655363 WVW589827:WVZ589827 WMA589827:WMD589827 WCE589827:WCH589827 VSI589827:VSL589827 VIM589827:VIP589827 UYQ589827:UYT589827 UOU589827:UOX589827 UEY589827:UFB589827 TVC589827:TVF589827 TLG589827:TLJ589827 TBK589827:TBN589827 SRO589827:SRR589827 SHS589827:SHV589827 RXW589827:RXZ589827 ROA589827:ROD589827 REE589827:REH589827 QUI589827:QUL589827 QKM589827:QKP589827 QAQ589827:QAT589827 PQU589827:PQX589827 PGY589827:PHB589827 OXC589827:OXF589827 ONG589827:ONJ589827 ODK589827:ODN589827 NTO589827:NTR589827 NJS589827:NJV589827 MZW589827:MZZ589827 MQA589827:MQD589827 MGE589827:MGH589827 LWI589827:LWL589827 LMM589827:LMP589827 LCQ589827:LCT589827 KSU589827:KSX589827 KIY589827:KJB589827 JZC589827:JZF589827 JPG589827:JPJ589827 JFK589827:JFN589827 IVO589827:IVR589827 ILS589827:ILV589827 IBW589827:IBZ589827 HSA589827:HSD589827 HIE589827:HIH589827 GYI589827:GYL589827 GOM589827:GOP589827 GEQ589827:GET589827 FUU589827:FUX589827 FKY589827:FLB589827 FBC589827:FBF589827 ERG589827:ERJ589827 EHK589827:EHN589827 DXO589827:DXR589827 DNS589827:DNV589827 DDW589827:DDZ589827 CUA589827:CUD589827 CKE589827:CKH589827 CAI589827:CAL589827 BQM589827:BQP589827 BGQ589827:BGT589827 AWU589827:AWX589827 AMY589827:ANB589827 ADC589827:ADF589827 TG589827:TJ589827 JK589827:JN589827 O589827:R589827 WVW524291:WVZ524291 WMA524291:WMD524291 WCE524291:WCH524291 VSI524291:VSL524291 VIM524291:VIP524291 UYQ524291:UYT524291 UOU524291:UOX524291 UEY524291:UFB524291 TVC524291:TVF524291 TLG524291:TLJ524291 TBK524291:TBN524291 SRO524291:SRR524291 SHS524291:SHV524291 RXW524291:RXZ524291 ROA524291:ROD524291 REE524291:REH524291 QUI524291:QUL524291 QKM524291:QKP524291 QAQ524291:QAT524291 PQU524291:PQX524291 PGY524291:PHB524291 OXC524291:OXF524291 ONG524291:ONJ524291 ODK524291:ODN524291 NTO524291:NTR524291 NJS524291:NJV524291 MZW524291:MZZ524291 MQA524291:MQD524291 MGE524291:MGH524291 LWI524291:LWL524291 LMM524291:LMP524291 LCQ524291:LCT524291 KSU524291:KSX524291 KIY524291:KJB524291 JZC524291:JZF524291 JPG524291:JPJ524291 JFK524291:JFN524291 IVO524291:IVR524291 ILS524291:ILV524291 IBW524291:IBZ524291 HSA524291:HSD524291 HIE524291:HIH524291 GYI524291:GYL524291 GOM524291:GOP524291 GEQ524291:GET524291 FUU524291:FUX524291 FKY524291:FLB524291 FBC524291:FBF524291 ERG524291:ERJ524291 EHK524291:EHN524291 DXO524291:DXR524291 DNS524291:DNV524291 DDW524291:DDZ524291 CUA524291:CUD524291 CKE524291:CKH524291 CAI524291:CAL524291 BQM524291:BQP524291 BGQ524291:BGT524291 AWU524291:AWX524291 AMY524291:ANB524291 ADC524291:ADF524291 TG524291:TJ524291 JK524291:JN524291 O524291:R524291 WVW458755:WVZ458755 WMA458755:WMD458755 WCE458755:WCH458755 VSI458755:VSL458755 VIM458755:VIP458755 UYQ458755:UYT458755 UOU458755:UOX458755 UEY458755:UFB458755 TVC458755:TVF458755 TLG458755:TLJ458755 TBK458755:TBN458755 SRO458755:SRR458755 SHS458755:SHV458755 RXW458755:RXZ458755 ROA458755:ROD458755 REE458755:REH458755 QUI458755:QUL458755 QKM458755:QKP458755 QAQ458755:QAT458755 PQU458755:PQX458755 PGY458755:PHB458755 OXC458755:OXF458755 ONG458755:ONJ458755 ODK458755:ODN458755 NTO458755:NTR458755 NJS458755:NJV458755 MZW458755:MZZ458755 MQA458755:MQD458755 MGE458755:MGH458755 LWI458755:LWL458755 LMM458755:LMP458755 LCQ458755:LCT458755 KSU458755:KSX458755 KIY458755:KJB458755 JZC458755:JZF458755 JPG458755:JPJ458755 JFK458755:JFN458755 IVO458755:IVR458755 ILS458755:ILV458755 IBW458755:IBZ458755 HSA458755:HSD458755 HIE458755:HIH458755 GYI458755:GYL458755 GOM458755:GOP458755 GEQ458755:GET458755 FUU458755:FUX458755 FKY458755:FLB458755 FBC458755:FBF458755 ERG458755:ERJ458755 EHK458755:EHN458755 DXO458755:DXR458755 DNS458755:DNV458755 DDW458755:DDZ458755 CUA458755:CUD458755 CKE458755:CKH458755 CAI458755:CAL458755 BQM458755:BQP458755 BGQ458755:BGT458755 AWU458755:AWX458755 AMY458755:ANB458755 ADC458755:ADF458755 TG458755:TJ458755 JK458755:JN458755 O458755:R458755 WVW393219:WVZ393219 WMA393219:WMD393219 WCE393219:WCH393219 VSI393219:VSL393219 VIM393219:VIP393219 UYQ393219:UYT393219 UOU393219:UOX393219 UEY393219:UFB393219 TVC393219:TVF393219 TLG393219:TLJ393219 TBK393219:TBN393219 SRO393219:SRR393219 SHS393219:SHV393219 RXW393219:RXZ393219 ROA393219:ROD393219 REE393219:REH393219 QUI393219:QUL393219 QKM393219:QKP393219 QAQ393219:QAT393219 PQU393219:PQX393219 PGY393219:PHB393219 OXC393219:OXF393219 ONG393219:ONJ393219 ODK393219:ODN393219 NTO393219:NTR393219 NJS393219:NJV393219 MZW393219:MZZ393219 MQA393219:MQD393219 MGE393219:MGH393219 LWI393219:LWL393219 LMM393219:LMP393219 LCQ393219:LCT393219 KSU393219:KSX393219 KIY393219:KJB393219 JZC393219:JZF393219 JPG393219:JPJ393219 JFK393219:JFN393219 IVO393219:IVR393219 ILS393219:ILV393219 IBW393219:IBZ393219 HSA393219:HSD393219 HIE393219:HIH393219 GYI393219:GYL393219 GOM393219:GOP393219 GEQ393219:GET393219 FUU393219:FUX393219 FKY393219:FLB393219 FBC393219:FBF393219 ERG393219:ERJ393219 EHK393219:EHN393219 DXO393219:DXR393219 DNS393219:DNV393219 DDW393219:DDZ393219 CUA393219:CUD393219 CKE393219:CKH393219 CAI393219:CAL393219 BQM393219:BQP393219 BGQ393219:BGT393219 AWU393219:AWX393219 AMY393219:ANB393219 ADC393219:ADF393219 TG393219:TJ393219 JK393219:JN393219 O393219:R393219 WVW327683:WVZ327683 WMA327683:WMD327683 WCE327683:WCH327683 VSI327683:VSL327683 VIM327683:VIP327683 UYQ327683:UYT327683 UOU327683:UOX327683 UEY327683:UFB327683 TVC327683:TVF327683 TLG327683:TLJ327683 TBK327683:TBN327683 SRO327683:SRR327683 SHS327683:SHV327683 RXW327683:RXZ327683 ROA327683:ROD327683 REE327683:REH327683 QUI327683:QUL327683 QKM327683:QKP327683 QAQ327683:QAT327683 PQU327683:PQX327683 PGY327683:PHB327683 OXC327683:OXF327683 ONG327683:ONJ327683 ODK327683:ODN327683 NTO327683:NTR327683 NJS327683:NJV327683 MZW327683:MZZ327683 MQA327683:MQD327683 MGE327683:MGH327683 LWI327683:LWL327683 LMM327683:LMP327683 LCQ327683:LCT327683 KSU327683:KSX327683 KIY327683:KJB327683 JZC327683:JZF327683 JPG327683:JPJ327683 JFK327683:JFN327683 IVO327683:IVR327683 ILS327683:ILV327683 IBW327683:IBZ327683 HSA327683:HSD327683 HIE327683:HIH327683 GYI327683:GYL327683 GOM327683:GOP327683 GEQ327683:GET327683 FUU327683:FUX327683 FKY327683:FLB327683 FBC327683:FBF327683 ERG327683:ERJ327683 EHK327683:EHN327683 DXO327683:DXR327683 DNS327683:DNV327683 DDW327683:DDZ327683 CUA327683:CUD327683 CKE327683:CKH327683 CAI327683:CAL327683 BQM327683:BQP327683 BGQ327683:BGT327683 AWU327683:AWX327683 AMY327683:ANB327683 ADC327683:ADF327683 TG327683:TJ327683 JK327683:JN327683 O327683:R327683 WVW262147:WVZ262147 WMA262147:WMD262147 WCE262147:WCH262147 VSI262147:VSL262147 VIM262147:VIP262147 UYQ262147:UYT262147 UOU262147:UOX262147 UEY262147:UFB262147 TVC262147:TVF262147 TLG262147:TLJ262147 TBK262147:TBN262147 SRO262147:SRR262147 SHS262147:SHV262147 RXW262147:RXZ262147 ROA262147:ROD262147 REE262147:REH262147 QUI262147:QUL262147 QKM262147:QKP262147 QAQ262147:QAT262147 PQU262147:PQX262147 PGY262147:PHB262147 OXC262147:OXF262147 ONG262147:ONJ262147 ODK262147:ODN262147 NTO262147:NTR262147 NJS262147:NJV262147 MZW262147:MZZ262147 MQA262147:MQD262147 MGE262147:MGH262147 LWI262147:LWL262147 LMM262147:LMP262147 LCQ262147:LCT262147 KSU262147:KSX262147 KIY262147:KJB262147 JZC262147:JZF262147 JPG262147:JPJ262147 JFK262147:JFN262147 IVO262147:IVR262147 ILS262147:ILV262147 IBW262147:IBZ262147 HSA262147:HSD262147 HIE262147:HIH262147 GYI262147:GYL262147 GOM262147:GOP262147 GEQ262147:GET262147 FUU262147:FUX262147 FKY262147:FLB262147 FBC262147:FBF262147 ERG262147:ERJ262147 EHK262147:EHN262147 DXO262147:DXR262147 DNS262147:DNV262147 DDW262147:DDZ262147 CUA262147:CUD262147 CKE262147:CKH262147 CAI262147:CAL262147 BQM262147:BQP262147 BGQ262147:BGT262147 AWU262147:AWX262147 AMY262147:ANB262147 ADC262147:ADF262147 TG262147:TJ262147 JK262147:JN262147 O262147:R262147 WVW196611:WVZ196611 WMA196611:WMD196611 WCE196611:WCH196611 VSI196611:VSL196611 VIM196611:VIP196611 UYQ196611:UYT196611 UOU196611:UOX196611 UEY196611:UFB196611 TVC196611:TVF196611 TLG196611:TLJ196611 TBK196611:TBN196611 SRO196611:SRR196611 SHS196611:SHV196611 RXW196611:RXZ196611 ROA196611:ROD196611 REE196611:REH196611 QUI196611:QUL196611 QKM196611:QKP196611 QAQ196611:QAT196611 PQU196611:PQX196611 PGY196611:PHB196611 OXC196611:OXF196611 ONG196611:ONJ196611 ODK196611:ODN196611 NTO196611:NTR196611 NJS196611:NJV196611 MZW196611:MZZ196611 MQA196611:MQD196611 MGE196611:MGH196611 LWI196611:LWL196611 LMM196611:LMP196611 LCQ196611:LCT196611 KSU196611:KSX196611 KIY196611:KJB196611 JZC196611:JZF196611 JPG196611:JPJ196611 JFK196611:JFN196611 IVO196611:IVR196611 ILS196611:ILV196611 IBW196611:IBZ196611 HSA196611:HSD196611 HIE196611:HIH196611 GYI196611:GYL196611 GOM196611:GOP196611 GEQ196611:GET196611 FUU196611:FUX196611 FKY196611:FLB196611 FBC196611:FBF196611 ERG196611:ERJ196611 EHK196611:EHN196611 DXO196611:DXR196611 DNS196611:DNV196611 DDW196611:DDZ196611 CUA196611:CUD196611 CKE196611:CKH196611 CAI196611:CAL196611 BQM196611:BQP196611 BGQ196611:BGT196611 AWU196611:AWX196611 AMY196611:ANB196611 ADC196611:ADF196611 TG196611:TJ196611 JK196611:JN196611 O196611:R196611 WVW131075:WVZ131075 WMA131075:WMD131075 WCE131075:WCH131075 VSI131075:VSL131075 VIM131075:VIP131075 UYQ131075:UYT131075 UOU131075:UOX131075 UEY131075:UFB131075 TVC131075:TVF131075 TLG131075:TLJ131075 TBK131075:TBN131075 SRO131075:SRR131075 SHS131075:SHV131075 RXW131075:RXZ131075 ROA131075:ROD131075 REE131075:REH131075 QUI131075:QUL131075 QKM131075:QKP131075 QAQ131075:QAT131075 PQU131075:PQX131075 PGY131075:PHB131075 OXC131075:OXF131075 ONG131075:ONJ131075 ODK131075:ODN131075 NTO131075:NTR131075 NJS131075:NJV131075 MZW131075:MZZ131075 MQA131075:MQD131075 MGE131075:MGH131075 LWI131075:LWL131075 LMM131075:LMP131075 LCQ131075:LCT131075 KSU131075:KSX131075 KIY131075:KJB131075 JZC131075:JZF131075 JPG131075:JPJ131075 JFK131075:JFN131075 IVO131075:IVR131075 ILS131075:ILV131075 IBW131075:IBZ131075 HSA131075:HSD131075 HIE131075:HIH131075 GYI131075:GYL131075 GOM131075:GOP131075 GEQ131075:GET131075 FUU131075:FUX131075 FKY131075:FLB131075 FBC131075:FBF131075 ERG131075:ERJ131075 EHK131075:EHN131075 DXO131075:DXR131075 DNS131075:DNV131075 DDW131075:DDZ131075 CUA131075:CUD131075 CKE131075:CKH131075 CAI131075:CAL131075 BQM131075:BQP131075 BGQ131075:BGT131075 AWU131075:AWX131075 AMY131075:ANB131075 ADC131075:ADF131075 TG131075:TJ131075 JK131075:JN131075 O131075:R131075 WVW65539:WVZ65539 WMA65539:WMD65539 WCE65539:WCH65539 VSI65539:VSL65539 VIM65539:VIP65539 UYQ65539:UYT65539 UOU65539:UOX65539 UEY65539:UFB65539 TVC65539:TVF65539 TLG65539:TLJ65539 TBK65539:TBN65539 SRO65539:SRR65539 SHS65539:SHV65539 RXW65539:RXZ65539 ROA65539:ROD65539 REE65539:REH65539 QUI65539:QUL65539 QKM65539:QKP65539 QAQ65539:QAT65539 PQU65539:PQX65539 PGY65539:PHB65539 OXC65539:OXF65539 ONG65539:ONJ65539 ODK65539:ODN65539 NTO65539:NTR65539 NJS65539:NJV65539 MZW65539:MZZ65539 MQA65539:MQD65539 MGE65539:MGH65539 LWI65539:LWL65539 LMM65539:LMP65539 LCQ65539:LCT65539 KSU65539:KSX65539 KIY65539:KJB65539 JZC65539:JZF65539 JPG65539:JPJ65539 JFK65539:JFN65539 IVO65539:IVR65539 ILS65539:ILV65539 IBW65539:IBZ65539 HSA65539:HSD65539 HIE65539:HIH65539 GYI65539:GYL65539 GOM65539:GOP65539 GEQ65539:GET65539 FUU65539:FUX65539 FKY65539:FLB65539 FBC65539:FBF65539 ERG65539:ERJ65539 EHK65539:EHN65539 DXO65539:DXR65539 DNS65539:DNV65539 DDW65539:DDZ65539 CUA65539:CUD65539 CKE65539:CKH65539 CAI65539:CAL65539 BQM65539:BQP65539 BGQ65539:BGT65539 AWU65539:AWX65539 AMY65539:ANB65539 ADC65539:ADF65539 TG65539:TJ65539 JK65539:JN65539 O65539:R65539 WWA983018:WWA983020 WME983018:WME983020 WCI983018:WCI983020 VSM983018:VSM983020 VIQ983018:VIQ983020 UYU983018:UYU983020 UOY983018:UOY983020 UFC983018:UFC983020 TVG983018:TVG983020 TLK983018:TLK983020 TBO983018:TBO983020 SRS983018:SRS983020 SHW983018:SHW983020 RYA983018:RYA983020 ROE983018:ROE983020 REI983018:REI983020 QUM983018:QUM983020 QKQ983018:QKQ983020 QAU983018:QAU983020 PQY983018:PQY983020 PHC983018:PHC983020 OXG983018:OXG983020 ONK983018:ONK983020 ODO983018:ODO983020 NTS983018:NTS983020 NJW983018:NJW983020 NAA983018:NAA983020 MQE983018:MQE983020 MGI983018:MGI983020 LWM983018:LWM983020 LMQ983018:LMQ983020 LCU983018:LCU983020 KSY983018:KSY983020 KJC983018:KJC983020 JZG983018:JZG983020 JPK983018:JPK983020 JFO983018:JFO983020 IVS983018:IVS983020 ILW983018:ILW983020 ICA983018:ICA983020 HSE983018:HSE983020 HII983018:HII983020 GYM983018:GYM983020 GOQ983018:GOQ983020 GEU983018:GEU983020 FUY983018:FUY983020 FLC983018:FLC983020 FBG983018:FBG983020 ERK983018:ERK983020 EHO983018:EHO983020 DXS983018:DXS983020 DNW983018:DNW983020 DEA983018:DEA983020 CUE983018:CUE983020 CKI983018:CKI983020 CAM983018:CAM983020 BQQ983018:BQQ983020 BGU983018:BGU983020 AWY983018:AWY983020 ANC983018:ANC983020 ADG983018:ADG983020 TK983018:TK983020 JO983018:JO983020 S983018:S983020 WWA917482:WWA917484 WME917482:WME917484 WCI917482:WCI917484 VSM917482:VSM917484 VIQ917482:VIQ917484 UYU917482:UYU917484 UOY917482:UOY917484 UFC917482:UFC917484 TVG917482:TVG917484 TLK917482:TLK917484 TBO917482:TBO917484 SRS917482:SRS917484 SHW917482:SHW917484 RYA917482:RYA917484 ROE917482:ROE917484 REI917482:REI917484 QUM917482:QUM917484 QKQ917482:QKQ917484 QAU917482:QAU917484 PQY917482:PQY917484 PHC917482:PHC917484 OXG917482:OXG917484 ONK917482:ONK917484 ODO917482:ODO917484 NTS917482:NTS917484 NJW917482:NJW917484 NAA917482:NAA917484 MQE917482:MQE917484 MGI917482:MGI917484 LWM917482:LWM917484 LMQ917482:LMQ917484 LCU917482:LCU917484 KSY917482:KSY917484 KJC917482:KJC917484 JZG917482:JZG917484 JPK917482:JPK917484 JFO917482:JFO917484 IVS917482:IVS917484 ILW917482:ILW917484 ICA917482:ICA917484 HSE917482:HSE917484 HII917482:HII917484 GYM917482:GYM917484 GOQ917482:GOQ917484 GEU917482:GEU917484 FUY917482:FUY917484 FLC917482:FLC917484 FBG917482:FBG917484 ERK917482:ERK917484 EHO917482:EHO917484 DXS917482:DXS917484 DNW917482:DNW917484 DEA917482:DEA917484 CUE917482:CUE917484 CKI917482:CKI917484 CAM917482:CAM917484 BQQ917482:BQQ917484 BGU917482:BGU917484 AWY917482:AWY917484 ANC917482:ANC917484 ADG917482:ADG917484 TK917482:TK917484 JO917482:JO917484 S917482:S917484 WWA851946:WWA851948 WME851946:WME851948 WCI851946:WCI851948 VSM851946:VSM851948 VIQ851946:VIQ851948 UYU851946:UYU851948 UOY851946:UOY851948 UFC851946:UFC851948 TVG851946:TVG851948 TLK851946:TLK851948 TBO851946:TBO851948 SRS851946:SRS851948 SHW851946:SHW851948 RYA851946:RYA851948 ROE851946:ROE851948 REI851946:REI851948 QUM851946:QUM851948 QKQ851946:QKQ851948 QAU851946:QAU851948 PQY851946:PQY851948 PHC851946:PHC851948 OXG851946:OXG851948 ONK851946:ONK851948 ODO851946:ODO851948 NTS851946:NTS851948 NJW851946:NJW851948 NAA851946:NAA851948 MQE851946:MQE851948 MGI851946:MGI851948 LWM851946:LWM851948 LMQ851946:LMQ851948 LCU851946:LCU851948 KSY851946:KSY851948 KJC851946:KJC851948 JZG851946:JZG851948 JPK851946:JPK851948 JFO851946:JFO851948 IVS851946:IVS851948 ILW851946:ILW851948 ICA851946:ICA851948 HSE851946:HSE851948 HII851946:HII851948 GYM851946:GYM851948 GOQ851946:GOQ851948 GEU851946:GEU851948 FUY851946:FUY851948 FLC851946:FLC851948 FBG851946:FBG851948 ERK851946:ERK851948 EHO851946:EHO851948 DXS851946:DXS851948 DNW851946:DNW851948 DEA851946:DEA851948 CUE851946:CUE851948 CKI851946:CKI851948 CAM851946:CAM851948 BQQ851946:BQQ851948 BGU851946:BGU851948 AWY851946:AWY851948 ANC851946:ANC851948 ADG851946:ADG851948 TK851946:TK851948 JO851946:JO851948 S851946:S851948 WWA786410:WWA786412 WME786410:WME786412 WCI786410:WCI786412 VSM786410:VSM786412 VIQ786410:VIQ786412 UYU786410:UYU786412 UOY786410:UOY786412 UFC786410:UFC786412 TVG786410:TVG786412 TLK786410:TLK786412 TBO786410:TBO786412 SRS786410:SRS786412 SHW786410:SHW786412 RYA786410:RYA786412 ROE786410:ROE786412 REI786410:REI786412 QUM786410:QUM786412 QKQ786410:QKQ786412 QAU786410:QAU786412 PQY786410:PQY786412 PHC786410:PHC786412 OXG786410:OXG786412 ONK786410:ONK786412 ODO786410:ODO786412 NTS786410:NTS786412 NJW786410:NJW786412 NAA786410:NAA786412 MQE786410:MQE786412 MGI786410:MGI786412 LWM786410:LWM786412 LMQ786410:LMQ786412 LCU786410:LCU786412 KSY786410:KSY786412 KJC786410:KJC786412 JZG786410:JZG786412 JPK786410:JPK786412 JFO786410:JFO786412 IVS786410:IVS786412 ILW786410:ILW786412 ICA786410:ICA786412 HSE786410:HSE786412 HII786410:HII786412 GYM786410:GYM786412 GOQ786410:GOQ786412 GEU786410:GEU786412 FUY786410:FUY786412 FLC786410:FLC786412 FBG786410:FBG786412 ERK786410:ERK786412 EHO786410:EHO786412 DXS786410:DXS786412 DNW786410:DNW786412 DEA786410:DEA786412 CUE786410:CUE786412 CKI786410:CKI786412 CAM786410:CAM786412 BQQ786410:BQQ786412 BGU786410:BGU786412 AWY786410:AWY786412 ANC786410:ANC786412 ADG786410:ADG786412 TK786410:TK786412 JO786410:JO786412 S786410:S786412 WWA720874:WWA720876 WME720874:WME720876 WCI720874:WCI720876 VSM720874:VSM720876 VIQ720874:VIQ720876 UYU720874:UYU720876 UOY720874:UOY720876 UFC720874:UFC720876 TVG720874:TVG720876 TLK720874:TLK720876 TBO720874:TBO720876 SRS720874:SRS720876 SHW720874:SHW720876 RYA720874:RYA720876 ROE720874:ROE720876 REI720874:REI720876 QUM720874:QUM720876 QKQ720874:QKQ720876 QAU720874:QAU720876 PQY720874:PQY720876 PHC720874:PHC720876 OXG720874:OXG720876 ONK720874:ONK720876 ODO720874:ODO720876 NTS720874:NTS720876 NJW720874:NJW720876 NAA720874:NAA720876 MQE720874:MQE720876 MGI720874:MGI720876 LWM720874:LWM720876 LMQ720874:LMQ720876 LCU720874:LCU720876 KSY720874:KSY720876 KJC720874:KJC720876 JZG720874:JZG720876 JPK720874:JPK720876 JFO720874:JFO720876 IVS720874:IVS720876 ILW720874:ILW720876 ICA720874:ICA720876 HSE720874:HSE720876 HII720874:HII720876 GYM720874:GYM720876 GOQ720874:GOQ720876 GEU720874:GEU720876 FUY720874:FUY720876 FLC720874:FLC720876 FBG720874:FBG720876 ERK720874:ERK720876 EHO720874:EHO720876 DXS720874:DXS720876 DNW720874:DNW720876 DEA720874:DEA720876 CUE720874:CUE720876 CKI720874:CKI720876 CAM720874:CAM720876 BQQ720874:BQQ720876 BGU720874:BGU720876 AWY720874:AWY720876 ANC720874:ANC720876 ADG720874:ADG720876 TK720874:TK720876 JO720874:JO720876 S720874:S720876 WWA655338:WWA655340 WME655338:WME655340 WCI655338:WCI655340 VSM655338:VSM655340 VIQ655338:VIQ655340 UYU655338:UYU655340 UOY655338:UOY655340 UFC655338:UFC655340 TVG655338:TVG655340 TLK655338:TLK655340 TBO655338:TBO655340 SRS655338:SRS655340 SHW655338:SHW655340 RYA655338:RYA655340 ROE655338:ROE655340 REI655338:REI655340 QUM655338:QUM655340 QKQ655338:QKQ655340 QAU655338:QAU655340 PQY655338:PQY655340 PHC655338:PHC655340 OXG655338:OXG655340 ONK655338:ONK655340 ODO655338:ODO655340 NTS655338:NTS655340 NJW655338:NJW655340 NAA655338:NAA655340 MQE655338:MQE655340 MGI655338:MGI655340 LWM655338:LWM655340 LMQ655338:LMQ655340 LCU655338:LCU655340 KSY655338:KSY655340 KJC655338:KJC655340 JZG655338:JZG655340 JPK655338:JPK655340 JFO655338:JFO655340 IVS655338:IVS655340 ILW655338:ILW655340 ICA655338:ICA655340 HSE655338:HSE655340 HII655338:HII655340 GYM655338:GYM655340 GOQ655338:GOQ655340 GEU655338:GEU655340 FUY655338:FUY655340 FLC655338:FLC655340 FBG655338:FBG655340 ERK655338:ERK655340 EHO655338:EHO655340 DXS655338:DXS655340 DNW655338:DNW655340 DEA655338:DEA655340 CUE655338:CUE655340 CKI655338:CKI655340 CAM655338:CAM655340 BQQ655338:BQQ655340 BGU655338:BGU655340 AWY655338:AWY655340 ANC655338:ANC655340 ADG655338:ADG655340 TK655338:TK655340 JO655338:JO655340 S655338:S655340 WWA589802:WWA589804 WME589802:WME589804 WCI589802:WCI589804 VSM589802:VSM589804 VIQ589802:VIQ589804 UYU589802:UYU589804 UOY589802:UOY589804 UFC589802:UFC589804 TVG589802:TVG589804 TLK589802:TLK589804 TBO589802:TBO589804 SRS589802:SRS589804 SHW589802:SHW589804 RYA589802:RYA589804 ROE589802:ROE589804 REI589802:REI589804 QUM589802:QUM589804 QKQ589802:QKQ589804 QAU589802:QAU589804 PQY589802:PQY589804 PHC589802:PHC589804 OXG589802:OXG589804 ONK589802:ONK589804 ODO589802:ODO589804 NTS589802:NTS589804 NJW589802:NJW589804 NAA589802:NAA589804 MQE589802:MQE589804 MGI589802:MGI589804 LWM589802:LWM589804 LMQ589802:LMQ589804 LCU589802:LCU589804 KSY589802:KSY589804 KJC589802:KJC589804 JZG589802:JZG589804 JPK589802:JPK589804 JFO589802:JFO589804 IVS589802:IVS589804 ILW589802:ILW589804 ICA589802:ICA589804 HSE589802:HSE589804 HII589802:HII589804 GYM589802:GYM589804 GOQ589802:GOQ589804 GEU589802:GEU589804 FUY589802:FUY589804 FLC589802:FLC589804 FBG589802:FBG589804 ERK589802:ERK589804 EHO589802:EHO589804 DXS589802:DXS589804 DNW589802:DNW589804 DEA589802:DEA589804 CUE589802:CUE589804 CKI589802:CKI589804 CAM589802:CAM589804 BQQ589802:BQQ589804 BGU589802:BGU589804 AWY589802:AWY589804 ANC589802:ANC589804 ADG589802:ADG589804 TK589802:TK589804 JO589802:JO589804 S589802:S589804 WWA524266:WWA524268 WME524266:WME524268 WCI524266:WCI524268 VSM524266:VSM524268 VIQ524266:VIQ524268 UYU524266:UYU524268 UOY524266:UOY524268 UFC524266:UFC524268 TVG524266:TVG524268 TLK524266:TLK524268 TBO524266:TBO524268 SRS524266:SRS524268 SHW524266:SHW524268 RYA524266:RYA524268 ROE524266:ROE524268 REI524266:REI524268 QUM524266:QUM524268 QKQ524266:QKQ524268 QAU524266:QAU524268 PQY524266:PQY524268 PHC524266:PHC524268 OXG524266:OXG524268 ONK524266:ONK524268 ODO524266:ODO524268 NTS524266:NTS524268 NJW524266:NJW524268 NAA524266:NAA524268 MQE524266:MQE524268 MGI524266:MGI524268 LWM524266:LWM524268 LMQ524266:LMQ524268 LCU524266:LCU524268 KSY524266:KSY524268 KJC524266:KJC524268 JZG524266:JZG524268 JPK524266:JPK524268 JFO524266:JFO524268 IVS524266:IVS524268 ILW524266:ILW524268 ICA524266:ICA524268 HSE524266:HSE524268 HII524266:HII524268 GYM524266:GYM524268 GOQ524266:GOQ524268 GEU524266:GEU524268 FUY524266:FUY524268 FLC524266:FLC524268 FBG524266:FBG524268 ERK524266:ERK524268 EHO524266:EHO524268 DXS524266:DXS524268 DNW524266:DNW524268 DEA524266:DEA524268 CUE524266:CUE524268 CKI524266:CKI524268 CAM524266:CAM524268 BQQ524266:BQQ524268 BGU524266:BGU524268 AWY524266:AWY524268 ANC524266:ANC524268 ADG524266:ADG524268 TK524266:TK524268 JO524266:JO524268 S524266:S524268 WWA458730:WWA458732 WME458730:WME458732 WCI458730:WCI458732 VSM458730:VSM458732 VIQ458730:VIQ458732 UYU458730:UYU458732 UOY458730:UOY458732 UFC458730:UFC458732 TVG458730:TVG458732 TLK458730:TLK458732 TBO458730:TBO458732 SRS458730:SRS458732 SHW458730:SHW458732 RYA458730:RYA458732 ROE458730:ROE458732 REI458730:REI458732 QUM458730:QUM458732 QKQ458730:QKQ458732 QAU458730:QAU458732 PQY458730:PQY458732 PHC458730:PHC458732 OXG458730:OXG458732 ONK458730:ONK458732 ODO458730:ODO458732 NTS458730:NTS458732 NJW458730:NJW458732 NAA458730:NAA458732 MQE458730:MQE458732 MGI458730:MGI458732 LWM458730:LWM458732 LMQ458730:LMQ458732 LCU458730:LCU458732 KSY458730:KSY458732 KJC458730:KJC458732 JZG458730:JZG458732 JPK458730:JPK458732 JFO458730:JFO458732 IVS458730:IVS458732 ILW458730:ILW458732 ICA458730:ICA458732 HSE458730:HSE458732 HII458730:HII458732 GYM458730:GYM458732 GOQ458730:GOQ458732 GEU458730:GEU458732 FUY458730:FUY458732 FLC458730:FLC458732 FBG458730:FBG458732 ERK458730:ERK458732 EHO458730:EHO458732 DXS458730:DXS458732 DNW458730:DNW458732 DEA458730:DEA458732 CUE458730:CUE458732 CKI458730:CKI458732 CAM458730:CAM458732 BQQ458730:BQQ458732 BGU458730:BGU458732 AWY458730:AWY458732 ANC458730:ANC458732 ADG458730:ADG458732 TK458730:TK458732 JO458730:JO458732 S458730:S458732 WWA393194:WWA393196 WME393194:WME393196 WCI393194:WCI393196 VSM393194:VSM393196 VIQ393194:VIQ393196 UYU393194:UYU393196 UOY393194:UOY393196 UFC393194:UFC393196 TVG393194:TVG393196 TLK393194:TLK393196 TBO393194:TBO393196 SRS393194:SRS393196 SHW393194:SHW393196 RYA393194:RYA393196 ROE393194:ROE393196 REI393194:REI393196 QUM393194:QUM393196 QKQ393194:QKQ393196 QAU393194:QAU393196 PQY393194:PQY393196 PHC393194:PHC393196 OXG393194:OXG393196 ONK393194:ONK393196 ODO393194:ODO393196 NTS393194:NTS393196 NJW393194:NJW393196 NAA393194:NAA393196 MQE393194:MQE393196 MGI393194:MGI393196 LWM393194:LWM393196 LMQ393194:LMQ393196 LCU393194:LCU393196 KSY393194:KSY393196 KJC393194:KJC393196 JZG393194:JZG393196 JPK393194:JPK393196 JFO393194:JFO393196 IVS393194:IVS393196 ILW393194:ILW393196 ICA393194:ICA393196 HSE393194:HSE393196 HII393194:HII393196 GYM393194:GYM393196 GOQ393194:GOQ393196 GEU393194:GEU393196 FUY393194:FUY393196 FLC393194:FLC393196 FBG393194:FBG393196 ERK393194:ERK393196 EHO393194:EHO393196 DXS393194:DXS393196 DNW393194:DNW393196 DEA393194:DEA393196 CUE393194:CUE393196 CKI393194:CKI393196 CAM393194:CAM393196 BQQ393194:BQQ393196 BGU393194:BGU393196 AWY393194:AWY393196 ANC393194:ANC393196 ADG393194:ADG393196 TK393194:TK393196 JO393194:JO393196 S393194:S393196 WWA327658:WWA327660 WME327658:WME327660 WCI327658:WCI327660 VSM327658:VSM327660 VIQ327658:VIQ327660 UYU327658:UYU327660 UOY327658:UOY327660 UFC327658:UFC327660 TVG327658:TVG327660 TLK327658:TLK327660 TBO327658:TBO327660 SRS327658:SRS327660 SHW327658:SHW327660 RYA327658:RYA327660 ROE327658:ROE327660 REI327658:REI327660 QUM327658:QUM327660 QKQ327658:QKQ327660 QAU327658:QAU327660 PQY327658:PQY327660 PHC327658:PHC327660 OXG327658:OXG327660 ONK327658:ONK327660 ODO327658:ODO327660 NTS327658:NTS327660 NJW327658:NJW327660 NAA327658:NAA327660 MQE327658:MQE327660 MGI327658:MGI327660 LWM327658:LWM327660 LMQ327658:LMQ327660 LCU327658:LCU327660 KSY327658:KSY327660 KJC327658:KJC327660 JZG327658:JZG327660 JPK327658:JPK327660 JFO327658:JFO327660 IVS327658:IVS327660 ILW327658:ILW327660 ICA327658:ICA327660 HSE327658:HSE327660 HII327658:HII327660 GYM327658:GYM327660 GOQ327658:GOQ327660 GEU327658:GEU327660 FUY327658:FUY327660 FLC327658:FLC327660 FBG327658:FBG327660 ERK327658:ERK327660 EHO327658:EHO327660 DXS327658:DXS327660 DNW327658:DNW327660 DEA327658:DEA327660 CUE327658:CUE327660 CKI327658:CKI327660 CAM327658:CAM327660 BQQ327658:BQQ327660 BGU327658:BGU327660 AWY327658:AWY327660 ANC327658:ANC327660 ADG327658:ADG327660 TK327658:TK327660 JO327658:JO327660 S327658:S327660 WWA262122:WWA262124 WME262122:WME262124 WCI262122:WCI262124 VSM262122:VSM262124 VIQ262122:VIQ262124 UYU262122:UYU262124 UOY262122:UOY262124 UFC262122:UFC262124 TVG262122:TVG262124 TLK262122:TLK262124 TBO262122:TBO262124 SRS262122:SRS262124 SHW262122:SHW262124 RYA262122:RYA262124 ROE262122:ROE262124 REI262122:REI262124 QUM262122:QUM262124 QKQ262122:QKQ262124 QAU262122:QAU262124 PQY262122:PQY262124 PHC262122:PHC262124 OXG262122:OXG262124 ONK262122:ONK262124 ODO262122:ODO262124 NTS262122:NTS262124 NJW262122:NJW262124 NAA262122:NAA262124 MQE262122:MQE262124 MGI262122:MGI262124 LWM262122:LWM262124 LMQ262122:LMQ262124 LCU262122:LCU262124 KSY262122:KSY262124 KJC262122:KJC262124 JZG262122:JZG262124 JPK262122:JPK262124 JFO262122:JFO262124 IVS262122:IVS262124 ILW262122:ILW262124 ICA262122:ICA262124 HSE262122:HSE262124 HII262122:HII262124 GYM262122:GYM262124 GOQ262122:GOQ262124 GEU262122:GEU262124 FUY262122:FUY262124 FLC262122:FLC262124 FBG262122:FBG262124 ERK262122:ERK262124 EHO262122:EHO262124 DXS262122:DXS262124 DNW262122:DNW262124 DEA262122:DEA262124 CUE262122:CUE262124 CKI262122:CKI262124 CAM262122:CAM262124 BQQ262122:BQQ262124 BGU262122:BGU262124 AWY262122:AWY262124 ANC262122:ANC262124 ADG262122:ADG262124 TK262122:TK262124 JO262122:JO262124 S262122:S262124 WWA196586:WWA196588 WME196586:WME196588 WCI196586:WCI196588 VSM196586:VSM196588 VIQ196586:VIQ196588 UYU196586:UYU196588 UOY196586:UOY196588 UFC196586:UFC196588 TVG196586:TVG196588 TLK196586:TLK196588 TBO196586:TBO196588 SRS196586:SRS196588 SHW196586:SHW196588 RYA196586:RYA196588 ROE196586:ROE196588 REI196586:REI196588 QUM196586:QUM196588 QKQ196586:QKQ196588 QAU196586:QAU196588 PQY196586:PQY196588 PHC196586:PHC196588 OXG196586:OXG196588 ONK196586:ONK196588 ODO196586:ODO196588 NTS196586:NTS196588 NJW196586:NJW196588 NAA196586:NAA196588 MQE196586:MQE196588 MGI196586:MGI196588 LWM196586:LWM196588 LMQ196586:LMQ196588 LCU196586:LCU196588 KSY196586:KSY196588 KJC196586:KJC196588 JZG196586:JZG196588 JPK196586:JPK196588 JFO196586:JFO196588 IVS196586:IVS196588 ILW196586:ILW196588 ICA196586:ICA196588 HSE196586:HSE196588 HII196586:HII196588 GYM196586:GYM196588 GOQ196586:GOQ196588 GEU196586:GEU196588 FUY196586:FUY196588 FLC196586:FLC196588 FBG196586:FBG196588 ERK196586:ERK196588 EHO196586:EHO196588 DXS196586:DXS196588 DNW196586:DNW196588 DEA196586:DEA196588 CUE196586:CUE196588 CKI196586:CKI196588 CAM196586:CAM196588 BQQ196586:BQQ196588 BGU196586:BGU196588 AWY196586:AWY196588 ANC196586:ANC196588 ADG196586:ADG196588 TK196586:TK196588 JO196586:JO196588 S196586:S196588 WWA131050:WWA131052 WME131050:WME131052 WCI131050:WCI131052 VSM131050:VSM131052 VIQ131050:VIQ131052 UYU131050:UYU131052 UOY131050:UOY131052 UFC131050:UFC131052 TVG131050:TVG131052 TLK131050:TLK131052 TBO131050:TBO131052 SRS131050:SRS131052 SHW131050:SHW131052 RYA131050:RYA131052 ROE131050:ROE131052 REI131050:REI131052 QUM131050:QUM131052 QKQ131050:QKQ131052 QAU131050:QAU131052 PQY131050:PQY131052 PHC131050:PHC131052 OXG131050:OXG131052 ONK131050:ONK131052 ODO131050:ODO131052 NTS131050:NTS131052 NJW131050:NJW131052 NAA131050:NAA131052 MQE131050:MQE131052 MGI131050:MGI131052 LWM131050:LWM131052 LMQ131050:LMQ131052 LCU131050:LCU131052 KSY131050:KSY131052 KJC131050:KJC131052 JZG131050:JZG131052 JPK131050:JPK131052 JFO131050:JFO131052 IVS131050:IVS131052 ILW131050:ILW131052 ICA131050:ICA131052 HSE131050:HSE131052 HII131050:HII131052 GYM131050:GYM131052 GOQ131050:GOQ131052 GEU131050:GEU131052 FUY131050:FUY131052 FLC131050:FLC131052 FBG131050:FBG131052 ERK131050:ERK131052 EHO131050:EHO131052 DXS131050:DXS131052 DNW131050:DNW131052 DEA131050:DEA131052 CUE131050:CUE131052 CKI131050:CKI131052 CAM131050:CAM131052 BQQ131050:BQQ131052 BGU131050:BGU131052 AWY131050:AWY131052 ANC131050:ANC131052 ADG131050:ADG131052 TK131050:TK131052 JO131050:JO131052 S131050:S131052 WWA65514:WWA65516 WME65514:WME65516 WCI65514:WCI65516 VSM65514:VSM65516 VIQ65514:VIQ65516 UYU65514:UYU65516 UOY65514:UOY65516 UFC65514:UFC65516 TVG65514:TVG65516 TLK65514:TLK65516 TBO65514:TBO65516 SRS65514:SRS65516 SHW65514:SHW65516 RYA65514:RYA65516 ROE65514:ROE65516 REI65514:REI65516 QUM65514:QUM65516 QKQ65514:QKQ65516 QAU65514:QAU65516 PQY65514:PQY65516 PHC65514:PHC65516 OXG65514:OXG65516 ONK65514:ONK65516 ODO65514:ODO65516 NTS65514:NTS65516 NJW65514:NJW65516 NAA65514:NAA65516 MQE65514:MQE65516 MGI65514:MGI65516 LWM65514:LWM65516 LMQ65514:LMQ65516 LCU65514:LCU65516 KSY65514:KSY65516 KJC65514:KJC65516 JZG65514:JZG65516 JPK65514:JPK65516 JFO65514:JFO65516 IVS65514:IVS65516 ILW65514:ILW65516 ICA65514:ICA65516 HSE65514:HSE65516 HII65514:HII65516 GYM65514:GYM65516 GOQ65514:GOQ65516 GEU65514:GEU65516 FUY65514:FUY65516 FLC65514:FLC65516 FBG65514:FBG65516 ERK65514:ERK65516 EHO65514:EHO65516 DXS65514:DXS65516 DNW65514:DNW65516 DEA65514:DEA65516 CUE65514:CUE65516 CKI65514:CKI65516 CAM65514:CAM65516 BQQ65514:BQQ65516 BGU65514:BGU65516 AWY65514:AWY65516 ANC65514:ANC65516 ADG65514:ADG65516 TK65514:TK65516 JO65514:JO65516 S65514:S65516 WVW983065:WVZ983065 WMA983065:WMD983065 WCE983065:WCH983065 VSI983065:VSL983065 VIM983065:VIP983065 UYQ983065:UYT983065 UOU983065:UOX983065 UEY983065:UFB983065 TVC983065:TVF983065 TLG983065:TLJ983065 TBK983065:TBN983065 SRO983065:SRR983065 SHS983065:SHV983065 RXW983065:RXZ983065 ROA983065:ROD983065 REE983065:REH983065 QUI983065:QUL983065 QKM983065:QKP983065 QAQ983065:QAT983065 PQU983065:PQX983065 PGY983065:PHB983065 OXC983065:OXF983065 ONG983065:ONJ983065 ODK983065:ODN983065 NTO983065:NTR983065 NJS983065:NJV983065 MZW983065:MZZ983065 MQA983065:MQD983065 MGE983065:MGH983065 LWI983065:LWL983065 LMM983065:LMP983065 LCQ983065:LCT983065 KSU983065:KSX983065 KIY983065:KJB983065 JZC983065:JZF983065 JPG983065:JPJ983065 JFK983065:JFN983065 IVO983065:IVR983065 ILS983065:ILV983065 IBW983065:IBZ983065 HSA983065:HSD983065 HIE983065:HIH983065 GYI983065:GYL983065 GOM983065:GOP983065 GEQ983065:GET983065 FUU983065:FUX983065 FKY983065:FLB983065 FBC983065:FBF983065 ERG983065:ERJ983065 EHK983065:EHN983065 DXO983065:DXR983065 DNS983065:DNV983065 DDW983065:DDZ983065 CUA983065:CUD983065 CKE983065:CKH983065 CAI983065:CAL983065 BQM983065:BQP983065 BGQ983065:BGT983065 AWU983065:AWX983065 AMY983065:ANB983065 ADC983065:ADF983065 TG983065:TJ983065 JK983065:JN983065 O983065:R983065 WVW917529:WVZ917529 WMA917529:WMD917529 WCE917529:WCH917529 VSI917529:VSL917529 VIM917529:VIP917529 UYQ917529:UYT917529 UOU917529:UOX917529 UEY917529:UFB917529 TVC917529:TVF917529 TLG917529:TLJ917529 TBK917529:TBN917529 SRO917529:SRR917529 SHS917529:SHV917529 RXW917529:RXZ917529 ROA917529:ROD917529 REE917529:REH917529 QUI917529:QUL917529 QKM917529:QKP917529 QAQ917529:QAT917529 PQU917529:PQX917529 PGY917529:PHB917529 OXC917529:OXF917529 ONG917529:ONJ917529 ODK917529:ODN917529 NTO917529:NTR917529 NJS917529:NJV917529 MZW917529:MZZ917529 MQA917529:MQD917529 MGE917529:MGH917529 LWI917529:LWL917529 LMM917529:LMP917529 LCQ917529:LCT917529 KSU917529:KSX917529 KIY917529:KJB917529 JZC917529:JZF917529 JPG917529:JPJ917529 JFK917529:JFN917529 IVO917529:IVR917529 ILS917529:ILV917529 IBW917529:IBZ917529 HSA917529:HSD917529 HIE917529:HIH917529 GYI917529:GYL917529 GOM917529:GOP917529 GEQ917529:GET917529 FUU917529:FUX917529 FKY917529:FLB917529 FBC917529:FBF917529 ERG917529:ERJ917529 EHK917529:EHN917529 DXO917529:DXR917529 DNS917529:DNV917529 DDW917529:DDZ917529 CUA917529:CUD917529 CKE917529:CKH917529 CAI917529:CAL917529 BQM917529:BQP917529 BGQ917529:BGT917529 AWU917529:AWX917529 AMY917529:ANB917529 ADC917529:ADF917529 TG917529:TJ917529 JK917529:JN917529 O917529:R917529 WVW851993:WVZ851993 WMA851993:WMD851993 WCE851993:WCH851993 VSI851993:VSL851993 VIM851993:VIP851993 UYQ851993:UYT851993 UOU851993:UOX851993 UEY851993:UFB851993 TVC851993:TVF851993 TLG851993:TLJ851993 TBK851993:TBN851993 SRO851993:SRR851993 SHS851993:SHV851993 RXW851993:RXZ851993 ROA851993:ROD851993 REE851993:REH851993 QUI851993:QUL851993 QKM851993:QKP851993 QAQ851993:QAT851993 PQU851993:PQX851993 PGY851993:PHB851993 OXC851993:OXF851993 ONG851993:ONJ851993 ODK851993:ODN851993 NTO851993:NTR851993 NJS851993:NJV851993 MZW851993:MZZ851993 MQA851993:MQD851993 MGE851993:MGH851993 LWI851993:LWL851993 LMM851993:LMP851993 LCQ851993:LCT851993 KSU851993:KSX851993 KIY851993:KJB851993 JZC851993:JZF851993 JPG851993:JPJ851993 JFK851993:JFN851993 IVO851993:IVR851993 ILS851993:ILV851993 IBW851993:IBZ851993 HSA851993:HSD851993 HIE851993:HIH851993 GYI851993:GYL851993 GOM851993:GOP851993 GEQ851993:GET851993 FUU851993:FUX851993 FKY851993:FLB851993 FBC851993:FBF851993 ERG851993:ERJ851993 EHK851993:EHN851993 DXO851993:DXR851993 DNS851993:DNV851993 DDW851993:DDZ851993 CUA851993:CUD851993 CKE851993:CKH851993 CAI851993:CAL851993 BQM851993:BQP851993 BGQ851993:BGT851993 AWU851993:AWX851993 AMY851993:ANB851993 ADC851993:ADF851993 TG851993:TJ851993 JK851993:JN851993 O851993:R851993 WVW786457:WVZ786457 WMA786457:WMD786457 WCE786457:WCH786457 VSI786457:VSL786457 VIM786457:VIP786457 UYQ786457:UYT786457 UOU786457:UOX786457 UEY786457:UFB786457 TVC786457:TVF786457 TLG786457:TLJ786457 TBK786457:TBN786457 SRO786457:SRR786457 SHS786457:SHV786457 RXW786457:RXZ786457 ROA786457:ROD786457 REE786457:REH786457 QUI786457:QUL786457 QKM786457:QKP786457 QAQ786457:QAT786457 PQU786457:PQX786457 PGY786457:PHB786457 OXC786457:OXF786457 ONG786457:ONJ786457 ODK786457:ODN786457 NTO786457:NTR786457 NJS786457:NJV786457 MZW786457:MZZ786457 MQA786457:MQD786457 MGE786457:MGH786457 LWI786457:LWL786457 LMM786457:LMP786457 LCQ786457:LCT786457 KSU786457:KSX786457 KIY786457:KJB786457 JZC786457:JZF786457 JPG786457:JPJ786457 JFK786457:JFN786457 IVO786457:IVR786457 ILS786457:ILV786457 IBW786457:IBZ786457 HSA786457:HSD786457 HIE786457:HIH786457 GYI786457:GYL786457 GOM786457:GOP786457 GEQ786457:GET786457 FUU786457:FUX786457 FKY786457:FLB786457 FBC786457:FBF786457 ERG786457:ERJ786457 EHK786457:EHN786457 DXO786457:DXR786457 DNS786457:DNV786457 DDW786457:DDZ786457 CUA786457:CUD786457 CKE786457:CKH786457 CAI786457:CAL786457 BQM786457:BQP786457 BGQ786457:BGT786457 AWU786457:AWX786457 AMY786457:ANB786457 ADC786457:ADF786457 TG786457:TJ786457 JK786457:JN786457 O786457:R786457 WVW720921:WVZ720921 WMA720921:WMD720921 WCE720921:WCH720921 VSI720921:VSL720921 VIM720921:VIP720921 UYQ720921:UYT720921 UOU720921:UOX720921 UEY720921:UFB720921 TVC720921:TVF720921 TLG720921:TLJ720921 TBK720921:TBN720921 SRO720921:SRR720921 SHS720921:SHV720921 RXW720921:RXZ720921 ROA720921:ROD720921 REE720921:REH720921 QUI720921:QUL720921 QKM720921:QKP720921 QAQ720921:QAT720921 PQU720921:PQX720921 PGY720921:PHB720921 OXC720921:OXF720921 ONG720921:ONJ720921 ODK720921:ODN720921 NTO720921:NTR720921 NJS720921:NJV720921 MZW720921:MZZ720921 MQA720921:MQD720921 MGE720921:MGH720921 LWI720921:LWL720921 LMM720921:LMP720921 LCQ720921:LCT720921 KSU720921:KSX720921 KIY720921:KJB720921 JZC720921:JZF720921 JPG720921:JPJ720921 JFK720921:JFN720921 IVO720921:IVR720921 ILS720921:ILV720921 IBW720921:IBZ720921 HSA720921:HSD720921 HIE720921:HIH720921 GYI720921:GYL720921 GOM720921:GOP720921 GEQ720921:GET720921 FUU720921:FUX720921 FKY720921:FLB720921 FBC720921:FBF720921 ERG720921:ERJ720921 EHK720921:EHN720921 DXO720921:DXR720921 DNS720921:DNV720921 DDW720921:DDZ720921 CUA720921:CUD720921 CKE720921:CKH720921 CAI720921:CAL720921 BQM720921:BQP720921 BGQ720921:BGT720921 AWU720921:AWX720921 AMY720921:ANB720921 ADC720921:ADF720921 TG720921:TJ720921 JK720921:JN720921 O720921:R720921 WVW655385:WVZ655385 WMA655385:WMD655385 WCE655385:WCH655385 VSI655385:VSL655385 VIM655385:VIP655385 UYQ655385:UYT655385 UOU655385:UOX655385 UEY655385:UFB655385 TVC655385:TVF655385 TLG655385:TLJ655385 TBK655385:TBN655385 SRO655385:SRR655385 SHS655385:SHV655385 RXW655385:RXZ655385 ROA655385:ROD655385 REE655385:REH655385 QUI655385:QUL655385 QKM655385:QKP655385 QAQ655385:QAT655385 PQU655385:PQX655385 PGY655385:PHB655385 OXC655385:OXF655385 ONG655385:ONJ655385 ODK655385:ODN655385 NTO655385:NTR655385 NJS655385:NJV655385 MZW655385:MZZ655385 MQA655385:MQD655385 MGE655385:MGH655385 LWI655385:LWL655385 LMM655385:LMP655385 LCQ655385:LCT655385 KSU655385:KSX655385 KIY655385:KJB655385 JZC655385:JZF655385 JPG655385:JPJ655385 JFK655385:JFN655385 IVO655385:IVR655385 ILS655385:ILV655385 IBW655385:IBZ655385 HSA655385:HSD655385 HIE655385:HIH655385 GYI655385:GYL655385 GOM655385:GOP655385 GEQ655385:GET655385 FUU655385:FUX655385 FKY655385:FLB655385 FBC655385:FBF655385 ERG655385:ERJ655385 EHK655385:EHN655385 DXO655385:DXR655385 DNS655385:DNV655385 DDW655385:DDZ655385 CUA655385:CUD655385 CKE655385:CKH655385 CAI655385:CAL655385 BQM655385:BQP655385 BGQ655385:BGT655385 AWU655385:AWX655385 AMY655385:ANB655385 ADC655385:ADF655385 TG655385:TJ655385 JK655385:JN655385 O655385:R655385 WVW589849:WVZ589849 WMA589849:WMD589849 WCE589849:WCH589849 VSI589849:VSL589849 VIM589849:VIP589849 UYQ589849:UYT589849 UOU589849:UOX589849 UEY589849:UFB589849 TVC589849:TVF589849 TLG589849:TLJ589849 TBK589849:TBN589849 SRO589849:SRR589849 SHS589849:SHV589849 RXW589849:RXZ589849 ROA589849:ROD589849 REE589849:REH589849 QUI589849:QUL589849 QKM589849:QKP589849 QAQ589849:QAT589849 PQU589849:PQX589849 PGY589849:PHB589849 OXC589849:OXF589849 ONG589849:ONJ589849 ODK589849:ODN589849 NTO589849:NTR589849 NJS589849:NJV589849 MZW589849:MZZ589849 MQA589849:MQD589849 MGE589849:MGH589849 LWI589849:LWL589849 LMM589849:LMP589849 LCQ589849:LCT589849 KSU589849:KSX589849 KIY589849:KJB589849 JZC589849:JZF589849 JPG589849:JPJ589849 JFK589849:JFN589849 IVO589849:IVR589849 ILS589849:ILV589849 IBW589849:IBZ589849 HSA589849:HSD589849 HIE589849:HIH589849 GYI589849:GYL589849 GOM589849:GOP589849 GEQ589849:GET589849 FUU589849:FUX589849 FKY589849:FLB589849 FBC589849:FBF589849 ERG589849:ERJ589849 EHK589849:EHN589849 DXO589849:DXR589849 DNS589849:DNV589849 DDW589849:DDZ589849 CUA589849:CUD589849 CKE589849:CKH589849 CAI589849:CAL589849 BQM589849:BQP589849 BGQ589849:BGT589849 AWU589849:AWX589849 AMY589849:ANB589849 ADC589849:ADF589849 TG589849:TJ589849 JK589849:JN589849 O589849:R589849 WVW524313:WVZ524313 WMA524313:WMD524313 WCE524313:WCH524313 VSI524313:VSL524313 VIM524313:VIP524313 UYQ524313:UYT524313 UOU524313:UOX524313 UEY524313:UFB524313 TVC524313:TVF524313 TLG524313:TLJ524313 TBK524313:TBN524313 SRO524313:SRR524313 SHS524313:SHV524313 RXW524313:RXZ524313 ROA524313:ROD524313 REE524313:REH524313 QUI524313:QUL524313 QKM524313:QKP524313 QAQ524313:QAT524313 PQU524313:PQX524313 PGY524313:PHB524313 OXC524313:OXF524313 ONG524313:ONJ524313 ODK524313:ODN524313 NTO524313:NTR524313 NJS524313:NJV524313 MZW524313:MZZ524313 MQA524313:MQD524313 MGE524313:MGH524313 LWI524313:LWL524313 LMM524313:LMP524313 LCQ524313:LCT524313 KSU524313:KSX524313 KIY524313:KJB524313 JZC524313:JZF524313 JPG524313:JPJ524313 JFK524313:JFN524313 IVO524313:IVR524313 ILS524313:ILV524313 IBW524313:IBZ524313 HSA524313:HSD524313 HIE524313:HIH524313 GYI524313:GYL524313 GOM524313:GOP524313 GEQ524313:GET524313 FUU524313:FUX524313 FKY524313:FLB524313 FBC524313:FBF524313 ERG524313:ERJ524313 EHK524313:EHN524313 DXO524313:DXR524313 DNS524313:DNV524313 DDW524313:DDZ524313 CUA524313:CUD524313 CKE524313:CKH524313 CAI524313:CAL524313 BQM524313:BQP524313 BGQ524313:BGT524313 AWU524313:AWX524313 AMY524313:ANB524313 ADC524313:ADF524313 TG524313:TJ524313 JK524313:JN524313 O524313:R524313 WVW458777:WVZ458777 WMA458777:WMD458777 WCE458777:WCH458777 VSI458777:VSL458777 VIM458777:VIP458777 UYQ458777:UYT458777 UOU458777:UOX458777 UEY458777:UFB458777 TVC458777:TVF458777 TLG458777:TLJ458777 TBK458777:TBN458777 SRO458777:SRR458777 SHS458777:SHV458777 RXW458777:RXZ458777 ROA458777:ROD458777 REE458777:REH458777 QUI458777:QUL458777 QKM458777:QKP458777 QAQ458777:QAT458777 PQU458777:PQX458777 PGY458777:PHB458777 OXC458777:OXF458777 ONG458777:ONJ458777 ODK458777:ODN458777 NTO458777:NTR458777 NJS458777:NJV458777 MZW458777:MZZ458777 MQA458777:MQD458777 MGE458777:MGH458777 LWI458777:LWL458777 LMM458777:LMP458777 LCQ458777:LCT458777 KSU458777:KSX458777 KIY458777:KJB458777 JZC458777:JZF458777 JPG458777:JPJ458777 JFK458777:JFN458777 IVO458777:IVR458777 ILS458777:ILV458777 IBW458777:IBZ458777 HSA458777:HSD458777 HIE458777:HIH458777 GYI458777:GYL458777 GOM458777:GOP458777 GEQ458777:GET458777 FUU458777:FUX458777 FKY458777:FLB458777 FBC458777:FBF458777 ERG458777:ERJ458777 EHK458777:EHN458777 DXO458777:DXR458777 DNS458777:DNV458777 DDW458777:DDZ458777 CUA458777:CUD458777 CKE458777:CKH458777 CAI458777:CAL458777 BQM458777:BQP458777 BGQ458777:BGT458777 AWU458777:AWX458777 AMY458777:ANB458777 ADC458777:ADF458777 TG458777:TJ458777 JK458777:JN458777 O458777:R458777 WVW393241:WVZ393241 WMA393241:WMD393241 WCE393241:WCH393241 VSI393241:VSL393241 VIM393241:VIP393241 UYQ393241:UYT393241 UOU393241:UOX393241 UEY393241:UFB393241 TVC393241:TVF393241 TLG393241:TLJ393241 TBK393241:TBN393241 SRO393241:SRR393241 SHS393241:SHV393241 RXW393241:RXZ393241 ROA393241:ROD393241 REE393241:REH393241 QUI393241:QUL393241 QKM393241:QKP393241 QAQ393241:QAT393241 PQU393241:PQX393241 PGY393241:PHB393241 OXC393241:OXF393241 ONG393241:ONJ393241 ODK393241:ODN393241 NTO393241:NTR393241 NJS393241:NJV393241 MZW393241:MZZ393241 MQA393241:MQD393241 MGE393241:MGH393241 LWI393241:LWL393241 LMM393241:LMP393241 LCQ393241:LCT393241 KSU393241:KSX393241 KIY393241:KJB393241 JZC393241:JZF393241 JPG393241:JPJ393241 JFK393241:JFN393241 IVO393241:IVR393241 ILS393241:ILV393241 IBW393241:IBZ393241 HSA393241:HSD393241 HIE393241:HIH393241 GYI393241:GYL393241 GOM393241:GOP393241 GEQ393241:GET393241 FUU393241:FUX393241 FKY393241:FLB393241 FBC393241:FBF393241 ERG393241:ERJ393241 EHK393241:EHN393241 DXO393241:DXR393241 DNS393241:DNV393241 DDW393241:DDZ393241 CUA393241:CUD393241 CKE393241:CKH393241 CAI393241:CAL393241 BQM393241:BQP393241 BGQ393241:BGT393241 AWU393241:AWX393241 AMY393241:ANB393241 ADC393241:ADF393241 TG393241:TJ393241 JK393241:JN393241 O393241:R393241 WVW327705:WVZ327705 WMA327705:WMD327705 WCE327705:WCH327705 VSI327705:VSL327705 VIM327705:VIP327705 UYQ327705:UYT327705 UOU327705:UOX327705 UEY327705:UFB327705 TVC327705:TVF327705 TLG327705:TLJ327705 TBK327705:TBN327705 SRO327705:SRR327705 SHS327705:SHV327705 RXW327705:RXZ327705 ROA327705:ROD327705 REE327705:REH327705 QUI327705:QUL327705 QKM327705:QKP327705 QAQ327705:QAT327705 PQU327705:PQX327705 PGY327705:PHB327705 OXC327705:OXF327705 ONG327705:ONJ327705 ODK327705:ODN327705 NTO327705:NTR327705 NJS327705:NJV327705 MZW327705:MZZ327705 MQA327705:MQD327705 MGE327705:MGH327705 LWI327705:LWL327705 LMM327705:LMP327705 LCQ327705:LCT327705 KSU327705:KSX327705 KIY327705:KJB327705 JZC327705:JZF327705 JPG327705:JPJ327705 JFK327705:JFN327705 IVO327705:IVR327705 ILS327705:ILV327705 IBW327705:IBZ327705 HSA327705:HSD327705 HIE327705:HIH327705 GYI327705:GYL327705 GOM327705:GOP327705 GEQ327705:GET327705 FUU327705:FUX327705 FKY327705:FLB327705 FBC327705:FBF327705 ERG327705:ERJ327705 EHK327705:EHN327705 DXO327705:DXR327705 DNS327705:DNV327705 DDW327705:DDZ327705 CUA327705:CUD327705 CKE327705:CKH327705 CAI327705:CAL327705 BQM327705:BQP327705 BGQ327705:BGT327705 AWU327705:AWX327705 AMY327705:ANB327705 ADC327705:ADF327705 TG327705:TJ327705 JK327705:JN327705 O327705:R327705 WVW262169:WVZ262169 WMA262169:WMD262169 WCE262169:WCH262169 VSI262169:VSL262169 VIM262169:VIP262169 UYQ262169:UYT262169 UOU262169:UOX262169 UEY262169:UFB262169 TVC262169:TVF262169 TLG262169:TLJ262169 TBK262169:TBN262169 SRO262169:SRR262169 SHS262169:SHV262169 RXW262169:RXZ262169 ROA262169:ROD262169 REE262169:REH262169 QUI262169:QUL262169 QKM262169:QKP262169 QAQ262169:QAT262169 PQU262169:PQX262169 PGY262169:PHB262169 OXC262169:OXF262169 ONG262169:ONJ262169 ODK262169:ODN262169 NTO262169:NTR262169 NJS262169:NJV262169 MZW262169:MZZ262169 MQA262169:MQD262169 MGE262169:MGH262169 LWI262169:LWL262169 LMM262169:LMP262169 LCQ262169:LCT262169 KSU262169:KSX262169 KIY262169:KJB262169 JZC262169:JZF262169 JPG262169:JPJ262169 JFK262169:JFN262169 IVO262169:IVR262169 ILS262169:ILV262169 IBW262169:IBZ262169 HSA262169:HSD262169 HIE262169:HIH262169 GYI262169:GYL262169 GOM262169:GOP262169 GEQ262169:GET262169 FUU262169:FUX262169 FKY262169:FLB262169 FBC262169:FBF262169 ERG262169:ERJ262169 EHK262169:EHN262169 DXO262169:DXR262169 DNS262169:DNV262169 DDW262169:DDZ262169 CUA262169:CUD262169 CKE262169:CKH262169 CAI262169:CAL262169 BQM262169:BQP262169 BGQ262169:BGT262169 AWU262169:AWX262169 AMY262169:ANB262169 ADC262169:ADF262169 TG262169:TJ262169 JK262169:JN262169 O262169:R262169 WVW196633:WVZ196633 WMA196633:WMD196633 WCE196633:WCH196633 VSI196633:VSL196633 VIM196633:VIP196633 UYQ196633:UYT196633 UOU196633:UOX196633 UEY196633:UFB196633 TVC196633:TVF196633 TLG196633:TLJ196633 TBK196633:TBN196633 SRO196633:SRR196633 SHS196633:SHV196633 RXW196633:RXZ196633 ROA196633:ROD196633 REE196633:REH196633 QUI196633:QUL196633 QKM196633:QKP196633 QAQ196633:QAT196633 PQU196633:PQX196633 PGY196633:PHB196633 OXC196633:OXF196633 ONG196633:ONJ196633 ODK196633:ODN196633 NTO196633:NTR196633 NJS196633:NJV196633 MZW196633:MZZ196633 MQA196633:MQD196633 MGE196633:MGH196633 LWI196633:LWL196633 LMM196633:LMP196633 LCQ196633:LCT196633 KSU196633:KSX196633 KIY196633:KJB196633 JZC196633:JZF196633 JPG196633:JPJ196633 JFK196633:JFN196633 IVO196633:IVR196633 ILS196633:ILV196633 IBW196633:IBZ196633 HSA196633:HSD196633 HIE196633:HIH196633 GYI196633:GYL196633 GOM196633:GOP196633 GEQ196633:GET196633 FUU196633:FUX196633 FKY196633:FLB196633 FBC196633:FBF196633 ERG196633:ERJ196633 EHK196633:EHN196633 DXO196633:DXR196633 DNS196633:DNV196633 DDW196633:DDZ196633 CUA196633:CUD196633 CKE196633:CKH196633 CAI196633:CAL196633 BQM196633:BQP196633 BGQ196633:BGT196633 AWU196633:AWX196633 AMY196633:ANB196633 ADC196633:ADF196633 TG196633:TJ196633 JK196633:JN196633 O196633:R196633 WVW131097:WVZ131097 WMA131097:WMD131097 WCE131097:WCH131097 VSI131097:VSL131097 VIM131097:VIP131097 UYQ131097:UYT131097 UOU131097:UOX131097 UEY131097:UFB131097 TVC131097:TVF131097 TLG131097:TLJ131097 TBK131097:TBN131097 SRO131097:SRR131097 SHS131097:SHV131097 RXW131097:RXZ131097 ROA131097:ROD131097 REE131097:REH131097 QUI131097:QUL131097 QKM131097:QKP131097 QAQ131097:QAT131097 PQU131097:PQX131097 PGY131097:PHB131097 OXC131097:OXF131097 ONG131097:ONJ131097 ODK131097:ODN131097 NTO131097:NTR131097 NJS131097:NJV131097 MZW131097:MZZ131097 MQA131097:MQD131097 MGE131097:MGH131097 LWI131097:LWL131097 LMM131097:LMP131097 LCQ131097:LCT131097 KSU131097:KSX131097 KIY131097:KJB131097 JZC131097:JZF131097 JPG131097:JPJ131097 JFK131097:JFN131097 IVO131097:IVR131097 ILS131097:ILV131097 IBW131097:IBZ131097 HSA131097:HSD131097 HIE131097:HIH131097 GYI131097:GYL131097 GOM131097:GOP131097 GEQ131097:GET131097 FUU131097:FUX131097 FKY131097:FLB131097 FBC131097:FBF131097 ERG131097:ERJ131097 EHK131097:EHN131097 DXO131097:DXR131097 DNS131097:DNV131097 DDW131097:DDZ131097 CUA131097:CUD131097 CKE131097:CKH131097 CAI131097:CAL131097 BQM131097:BQP131097 BGQ131097:BGT131097 AWU131097:AWX131097 AMY131097:ANB131097 ADC131097:ADF131097 TG131097:TJ131097 JK131097:JN131097 O131097:R131097 WVW65561:WVZ65561 WMA65561:WMD65561 WCE65561:WCH65561 VSI65561:VSL65561 VIM65561:VIP65561 UYQ65561:UYT65561 UOU65561:UOX65561 UEY65561:UFB65561 TVC65561:TVF65561 TLG65561:TLJ65561 TBK65561:TBN65561 SRO65561:SRR65561 SHS65561:SHV65561 RXW65561:RXZ65561 ROA65561:ROD65561 REE65561:REH65561 QUI65561:QUL65561 QKM65561:QKP65561 QAQ65561:QAT65561 PQU65561:PQX65561 PGY65561:PHB65561 OXC65561:OXF65561 ONG65561:ONJ65561 ODK65561:ODN65561 NTO65561:NTR65561 NJS65561:NJV65561 MZW65561:MZZ65561 MQA65561:MQD65561 MGE65561:MGH65561 LWI65561:LWL65561 LMM65561:LMP65561 LCQ65561:LCT65561 KSU65561:KSX65561 KIY65561:KJB65561 JZC65561:JZF65561 JPG65561:JPJ65561 JFK65561:JFN65561 IVO65561:IVR65561 ILS65561:ILV65561 IBW65561:IBZ65561 HSA65561:HSD65561 HIE65561:HIH65561 GYI65561:GYL65561 GOM65561:GOP65561 GEQ65561:GET65561 FUU65561:FUX65561 FKY65561:FLB65561 FBC65561:FBF65561 ERG65561:ERJ65561 EHK65561:EHN65561 DXO65561:DXR65561 DNS65561:DNV65561 DDW65561:DDZ65561 CUA65561:CUD65561 CKE65561:CKH65561 CAI65561:CAL65561 BQM65561:BQP65561 BGQ65561:BGT65561 AWU65561:AWX65561 AMY65561:ANB65561 ADC65561:ADF65561 TG65561:TJ65561 JK65561:JN65561 O65561:R65561 WVW983063:WVZ983063 WMA983063:WMD983063 WCE983063:WCH983063 VSI983063:VSL983063 VIM983063:VIP983063 UYQ983063:UYT983063 UOU983063:UOX983063 UEY983063:UFB983063 TVC983063:TVF983063 TLG983063:TLJ983063 TBK983063:TBN983063 SRO983063:SRR983063 SHS983063:SHV983063 RXW983063:RXZ983063 ROA983063:ROD983063 REE983063:REH983063 QUI983063:QUL983063 QKM983063:QKP983063 QAQ983063:QAT983063 PQU983063:PQX983063 PGY983063:PHB983063 OXC983063:OXF983063 ONG983063:ONJ983063 ODK983063:ODN983063 NTO983063:NTR983063 NJS983063:NJV983063 MZW983063:MZZ983063 MQA983063:MQD983063 MGE983063:MGH983063 LWI983063:LWL983063 LMM983063:LMP983063 LCQ983063:LCT983063 KSU983063:KSX983063 KIY983063:KJB983063 JZC983063:JZF983063 JPG983063:JPJ983063 JFK983063:JFN983063 IVO983063:IVR983063 ILS983063:ILV983063 IBW983063:IBZ983063 HSA983063:HSD983063 HIE983063:HIH983063 GYI983063:GYL983063 GOM983063:GOP983063 GEQ983063:GET983063 FUU983063:FUX983063 FKY983063:FLB983063 FBC983063:FBF983063 ERG983063:ERJ983063 EHK983063:EHN983063 DXO983063:DXR983063 DNS983063:DNV983063 DDW983063:DDZ983063 CUA983063:CUD983063 CKE983063:CKH983063 CAI983063:CAL983063 BQM983063:BQP983063 BGQ983063:BGT983063 AWU983063:AWX983063 AMY983063:ANB983063 ADC983063:ADF983063 TG983063:TJ983063 JK983063:JN983063 O983063:R983063 WVW917527:WVZ917527 WMA917527:WMD917527 WCE917527:WCH917527 VSI917527:VSL917527 VIM917527:VIP917527 UYQ917527:UYT917527 UOU917527:UOX917527 UEY917527:UFB917527 TVC917527:TVF917527 TLG917527:TLJ917527 TBK917527:TBN917527 SRO917527:SRR917527 SHS917527:SHV917527 RXW917527:RXZ917527 ROA917527:ROD917527 REE917527:REH917527 QUI917527:QUL917527 QKM917527:QKP917527 QAQ917527:QAT917527 PQU917527:PQX917527 PGY917527:PHB917527 OXC917527:OXF917527 ONG917527:ONJ917527 ODK917527:ODN917527 NTO917527:NTR917527 NJS917527:NJV917527 MZW917527:MZZ917527 MQA917527:MQD917527 MGE917527:MGH917527 LWI917527:LWL917527 LMM917527:LMP917527 LCQ917527:LCT917527 KSU917527:KSX917527 KIY917527:KJB917527 JZC917527:JZF917527 JPG917527:JPJ917527 JFK917527:JFN917527 IVO917527:IVR917527 ILS917527:ILV917527 IBW917527:IBZ917527 HSA917527:HSD917527 HIE917527:HIH917527 GYI917527:GYL917527 GOM917527:GOP917527 GEQ917527:GET917527 FUU917527:FUX917527 FKY917527:FLB917527 FBC917527:FBF917527 ERG917527:ERJ917527 EHK917527:EHN917527 DXO917527:DXR917527 DNS917527:DNV917527 DDW917527:DDZ917527 CUA917527:CUD917527 CKE917527:CKH917527 CAI917527:CAL917527 BQM917527:BQP917527 BGQ917527:BGT917527 AWU917527:AWX917527 AMY917527:ANB917527 ADC917527:ADF917527 TG917527:TJ917527 JK917527:JN917527 O917527:R917527 WVW851991:WVZ851991 WMA851991:WMD851991 WCE851991:WCH851991 VSI851991:VSL851991 VIM851991:VIP851991 UYQ851991:UYT851991 UOU851991:UOX851991 UEY851991:UFB851991 TVC851991:TVF851991 TLG851991:TLJ851991 TBK851991:TBN851991 SRO851991:SRR851991 SHS851991:SHV851991 RXW851991:RXZ851991 ROA851991:ROD851991 REE851991:REH851991 QUI851991:QUL851991 QKM851991:QKP851991 QAQ851991:QAT851991 PQU851991:PQX851991 PGY851991:PHB851991 OXC851991:OXF851991 ONG851991:ONJ851991 ODK851991:ODN851991 NTO851991:NTR851991 NJS851991:NJV851991 MZW851991:MZZ851991 MQA851991:MQD851991 MGE851991:MGH851991 LWI851991:LWL851991 LMM851991:LMP851991 LCQ851991:LCT851991 KSU851991:KSX851991 KIY851991:KJB851991 JZC851991:JZF851991 JPG851991:JPJ851991 JFK851991:JFN851991 IVO851991:IVR851991 ILS851991:ILV851991 IBW851991:IBZ851991 HSA851991:HSD851991 HIE851991:HIH851991 GYI851991:GYL851991 GOM851991:GOP851991 GEQ851991:GET851991 FUU851991:FUX851991 FKY851991:FLB851991 FBC851991:FBF851991 ERG851991:ERJ851991 EHK851991:EHN851991 DXO851991:DXR851991 DNS851991:DNV851991 DDW851991:DDZ851991 CUA851991:CUD851991 CKE851991:CKH851991 CAI851991:CAL851991 BQM851991:BQP851991 BGQ851991:BGT851991 AWU851991:AWX851991 AMY851991:ANB851991 ADC851991:ADF851991 TG851991:TJ851991 JK851991:JN851991 O851991:R851991 WVW786455:WVZ786455 WMA786455:WMD786455 WCE786455:WCH786455 VSI786455:VSL786455 VIM786455:VIP786455 UYQ786455:UYT786455 UOU786455:UOX786455 UEY786455:UFB786455 TVC786455:TVF786455 TLG786455:TLJ786455 TBK786455:TBN786455 SRO786455:SRR786455 SHS786455:SHV786455 RXW786455:RXZ786455 ROA786455:ROD786455 REE786455:REH786455 QUI786455:QUL786455 QKM786455:QKP786455 QAQ786455:QAT786455 PQU786455:PQX786455 PGY786455:PHB786455 OXC786455:OXF786455 ONG786455:ONJ786455 ODK786455:ODN786455 NTO786455:NTR786455 NJS786455:NJV786455 MZW786455:MZZ786455 MQA786455:MQD786455 MGE786455:MGH786455 LWI786455:LWL786455 LMM786455:LMP786455 LCQ786455:LCT786455 KSU786455:KSX786455 KIY786455:KJB786455 JZC786455:JZF786455 JPG786455:JPJ786455 JFK786455:JFN786455 IVO786455:IVR786455 ILS786455:ILV786455 IBW786455:IBZ786455 HSA786455:HSD786455 HIE786455:HIH786455 GYI786455:GYL786455 GOM786455:GOP786455 GEQ786455:GET786455 FUU786455:FUX786455 FKY786455:FLB786455 FBC786455:FBF786455 ERG786455:ERJ786455 EHK786455:EHN786455 DXO786455:DXR786455 DNS786455:DNV786455 DDW786455:DDZ786455 CUA786455:CUD786455 CKE786455:CKH786455 CAI786455:CAL786455 BQM786455:BQP786455 BGQ786455:BGT786455 AWU786455:AWX786455 AMY786455:ANB786455 ADC786455:ADF786455 TG786455:TJ786455 JK786455:JN786455 O786455:R786455 WVW720919:WVZ720919 WMA720919:WMD720919 WCE720919:WCH720919 VSI720919:VSL720919 VIM720919:VIP720919 UYQ720919:UYT720919 UOU720919:UOX720919 UEY720919:UFB720919 TVC720919:TVF720919 TLG720919:TLJ720919 TBK720919:TBN720919 SRO720919:SRR720919 SHS720919:SHV720919 RXW720919:RXZ720919 ROA720919:ROD720919 REE720919:REH720919 QUI720919:QUL720919 QKM720919:QKP720919 QAQ720919:QAT720919 PQU720919:PQX720919 PGY720919:PHB720919 OXC720919:OXF720919 ONG720919:ONJ720919 ODK720919:ODN720919 NTO720919:NTR720919 NJS720919:NJV720919 MZW720919:MZZ720919 MQA720919:MQD720919 MGE720919:MGH720919 LWI720919:LWL720919 LMM720919:LMP720919 LCQ720919:LCT720919 KSU720919:KSX720919 KIY720919:KJB720919 JZC720919:JZF720919 JPG720919:JPJ720919 JFK720919:JFN720919 IVO720919:IVR720919 ILS720919:ILV720919 IBW720919:IBZ720919 HSA720919:HSD720919 HIE720919:HIH720919 GYI720919:GYL720919 GOM720919:GOP720919 GEQ720919:GET720919 FUU720919:FUX720919 FKY720919:FLB720919 FBC720919:FBF720919 ERG720919:ERJ720919 EHK720919:EHN720919 DXO720919:DXR720919 DNS720919:DNV720919 DDW720919:DDZ720919 CUA720919:CUD720919 CKE720919:CKH720919 CAI720919:CAL720919 BQM720919:BQP720919 BGQ720919:BGT720919 AWU720919:AWX720919 AMY720919:ANB720919 ADC720919:ADF720919 TG720919:TJ720919 JK720919:JN720919 O720919:R720919 WVW655383:WVZ655383 WMA655383:WMD655383 WCE655383:WCH655383 VSI655383:VSL655383 VIM655383:VIP655383 UYQ655383:UYT655383 UOU655383:UOX655383 UEY655383:UFB655383 TVC655383:TVF655383 TLG655383:TLJ655383 TBK655383:TBN655383 SRO655383:SRR655383 SHS655383:SHV655383 RXW655383:RXZ655383 ROA655383:ROD655383 REE655383:REH655383 QUI655383:QUL655383 QKM655383:QKP655383 QAQ655383:QAT655383 PQU655383:PQX655383 PGY655383:PHB655383 OXC655383:OXF655383 ONG655383:ONJ655383 ODK655383:ODN655383 NTO655383:NTR655383 NJS655383:NJV655383 MZW655383:MZZ655383 MQA655383:MQD655383 MGE655383:MGH655383 LWI655383:LWL655383 LMM655383:LMP655383 LCQ655383:LCT655383 KSU655383:KSX655383 KIY655383:KJB655383 JZC655383:JZF655383 JPG655383:JPJ655383 JFK655383:JFN655383 IVO655383:IVR655383 ILS655383:ILV655383 IBW655383:IBZ655383 HSA655383:HSD655383 HIE655383:HIH655383 GYI655383:GYL655383 GOM655383:GOP655383 GEQ655383:GET655383 FUU655383:FUX655383 FKY655383:FLB655383 FBC655383:FBF655383 ERG655383:ERJ655383 EHK655383:EHN655383 DXO655383:DXR655383 DNS655383:DNV655383 DDW655383:DDZ655383 CUA655383:CUD655383 CKE655383:CKH655383 CAI655383:CAL655383 BQM655383:BQP655383 BGQ655383:BGT655383 AWU655383:AWX655383 AMY655383:ANB655383 ADC655383:ADF655383 TG655383:TJ655383 JK655383:JN655383 O655383:R655383 WVW589847:WVZ589847 WMA589847:WMD589847 WCE589847:WCH589847 VSI589847:VSL589847 VIM589847:VIP589847 UYQ589847:UYT589847 UOU589847:UOX589847 UEY589847:UFB589847 TVC589847:TVF589847 TLG589847:TLJ589847 TBK589847:TBN589847 SRO589847:SRR589847 SHS589847:SHV589847 RXW589847:RXZ589847 ROA589847:ROD589847 REE589847:REH589847 QUI589847:QUL589847 QKM589847:QKP589847 QAQ589847:QAT589847 PQU589847:PQX589847 PGY589847:PHB589847 OXC589847:OXF589847 ONG589847:ONJ589847 ODK589847:ODN589847 NTO589847:NTR589847 NJS589847:NJV589847 MZW589847:MZZ589847 MQA589847:MQD589847 MGE589847:MGH589847 LWI589847:LWL589847 LMM589847:LMP589847 LCQ589847:LCT589847 KSU589847:KSX589847 KIY589847:KJB589847 JZC589847:JZF589847 JPG589847:JPJ589847 JFK589847:JFN589847 IVO589847:IVR589847 ILS589847:ILV589847 IBW589847:IBZ589847 HSA589847:HSD589847 HIE589847:HIH589847 GYI589847:GYL589847 GOM589847:GOP589847 GEQ589847:GET589847 FUU589847:FUX589847 FKY589847:FLB589847 FBC589847:FBF589847 ERG589847:ERJ589847 EHK589847:EHN589847 DXO589847:DXR589847 DNS589847:DNV589847 DDW589847:DDZ589847 CUA589847:CUD589847 CKE589847:CKH589847 CAI589847:CAL589847 BQM589847:BQP589847 BGQ589847:BGT589847 AWU589847:AWX589847 AMY589847:ANB589847 ADC589847:ADF589847 TG589847:TJ589847 JK589847:JN589847 O589847:R589847 WVW524311:WVZ524311 WMA524311:WMD524311 WCE524311:WCH524311 VSI524311:VSL524311 VIM524311:VIP524311 UYQ524311:UYT524311 UOU524311:UOX524311 UEY524311:UFB524311 TVC524311:TVF524311 TLG524311:TLJ524311 TBK524311:TBN524311 SRO524311:SRR524311 SHS524311:SHV524311 RXW524311:RXZ524311 ROA524311:ROD524311 REE524311:REH524311 QUI524311:QUL524311 QKM524311:QKP524311 QAQ524311:QAT524311 PQU524311:PQX524311 PGY524311:PHB524311 OXC524311:OXF524311 ONG524311:ONJ524311 ODK524311:ODN524311 NTO524311:NTR524311 NJS524311:NJV524311 MZW524311:MZZ524311 MQA524311:MQD524311 MGE524311:MGH524311 LWI524311:LWL524311 LMM524311:LMP524311 LCQ524311:LCT524311 KSU524311:KSX524311 KIY524311:KJB524311 JZC524311:JZF524311 JPG524311:JPJ524311 JFK524311:JFN524311 IVO524311:IVR524311 ILS524311:ILV524311 IBW524311:IBZ524311 HSA524311:HSD524311 HIE524311:HIH524311 GYI524311:GYL524311 GOM524311:GOP524311 GEQ524311:GET524311 FUU524311:FUX524311 FKY524311:FLB524311 FBC524311:FBF524311 ERG524311:ERJ524311 EHK524311:EHN524311 DXO524311:DXR524311 DNS524311:DNV524311 DDW524311:DDZ524311 CUA524311:CUD524311 CKE524311:CKH524311 CAI524311:CAL524311 BQM524311:BQP524311 BGQ524311:BGT524311 AWU524311:AWX524311 AMY524311:ANB524311 ADC524311:ADF524311 TG524311:TJ524311 JK524311:JN524311 O524311:R524311 WVW458775:WVZ458775 WMA458775:WMD458775 WCE458775:WCH458775 VSI458775:VSL458775 VIM458775:VIP458775 UYQ458775:UYT458775 UOU458775:UOX458775 UEY458775:UFB458775 TVC458775:TVF458775 TLG458775:TLJ458775 TBK458775:TBN458775 SRO458775:SRR458775 SHS458775:SHV458775 RXW458775:RXZ458775 ROA458775:ROD458775 REE458775:REH458775 QUI458775:QUL458775 QKM458775:QKP458775 QAQ458775:QAT458775 PQU458775:PQX458775 PGY458775:PHB458775 OXC458775:OXF458775 ONG458775:ONJ458775 ODK458775:ODN458775 NTO458775:NTR458775 NJS458775:NJV458775 MZW458775:MZZ458775 MQA458775:MQD458775 MGE458775:MGH458775 LWI458775:LWL458775 LMM458775:LMP458775 LCQ458775:LCT458775 KSU458775:KSX458775 KIY458775:KJB458775 JZC458775:JZF458775 JPG458775:JPJ458775 JFK458775:JFN458775 IVO458775:IVR458775 ILS458775:ILV458775 IBW458775:IBZ458775 HSA458775:HSD458775 HIE458775:HIH458775 GYI458775:GYL458775 GOM458775:GOP458775 GEQ458775:GET458775 FUU458775:FUX458775 FKY458775:FLB458775 FBC458775:FBF458775 ERG458775:ERJ458775 EHK458775:EHN458775 DXO458775:DXR458775 DNS458775:DNV458775 DDW458775:DDZ458775 CUA458775:CUD458775 CKE458775:CKH458775 CAI458775:CAL458775 BQM458775:BQP458775 BGQ458775:BGT458775 AWU458775:AWX458775 AMY458775:ANB458775 ADC458775:ADF458775 TG458775:TJ458775 JK458775:JN458775 O458775:R458775 WVW393239:WVZ393239 WMA393239:WMD393239 WCE393239:WCH393239 VSI393239:VSL393239 VIM393239:VIP393239 UYQ393239:UYT393239 UOU393239:UOX393239 UEY393239:UFB393239 TVC393239:TVF393239 TLG393239:TLJ393239 TBK393239:TBN393239 SRO393239:SRR393239 SHS393239:SHV393239 RXW393239:RXZ393239 ROA393239:ROD393239 REE393239:REH393239 QUI393239:QUL393239 QKM393239:QKP393239 QAQ393239:QAT393239 PQU393239:PQX393239 PGY393239:PHB393239 OXC393239:OXF393239 ONG393239:ONJ393239 ODK393239:ODN393239 NTO393239:NTR393239 NJS393239:NJV393239 MZW393239:MZZ393239 MQA393239:MQD393239 MGE393239:MGH393239 LWI393239:LWL393239 LMM393239:LMP393239 LCQ393239:LCT393239 KSU393239:KSX393239 KIY393239:KJB393239 JZC393239:JZF393239 JPG393239:JPJ393239 JFK393239:JFN393239 IVO393239:IVR393239 ILS393239:ILV393239 IBW393239:IBZ393239 HSA393239:HSD393239 HIE393239:HIH393239 GYI393239:GYL393239 GOM393239:GOP393239 GEQ393239:GET393239 FUU393239:FUX393239 FKY393239:FLB393239 FBC393239:FBF393239 ERG393239:ERJ393239 EHK393239:EHN393239 DXO393239:DXR393239 DNS393239:DNV393239 DDW393239:DDZ393239 CUA393239:CUD393239 CKE393239:CKH393239 CAI393239:CAL393239 BQM393239:BQP393239 BGQ393239:BGT393239 AWU393239:AWX393239 AMY393239:ANB393239 ADC393239:ADF393239 TG393239:TJ393239 JK393239:JN393239 O393239:R393239 WVW327703:WVZ327703 WMA327703:WMD327703 WCE327703:WCH327703 VSI327703:VSL327703 VIM327703:VIP327703 UYQ327703:UYT327703 UOU327703:UOX327703 UEY327703:UFB327703 TVC327703:TVF327703 TLG327703:TLJ327703 TBK327703:TBN327703 SRO327703:SRR327703 SHS327703:SHV327703 RXW327703:RXZ327703 ROA327703:ROD327703 REE327703:REH327703 QUI327703:QUL327703 QKM327703:QKP327703 QAQ327703:QAT327703 PQU327703:PQX327703 PGY327703:PHB327703 OXC327703:OXF327703 ONG327703:ONJ327703 ODK327703:ODN327703 NTO327703:NTR327703 NJS327703:NJV327703 MZW327703:MZZ327703 MQA327703:MQD327703 MGE327703:MGH327703 LWI327703:LWL327703 LMM327703:LMP327703 LCQ327703:LCT327703 KSU327703:KSX327703 KIY327703:KJB327703 JZC327703:JZF327703 JPG327703:JPJ327703 JFK327703:JFN327703 IVO327703:IVR327703 ILS327703:ILV327703 IBW327703:IBZ327703 HSA327703:HSD327703 HIE327703:HIH327703 GYI327703:GYL327703 GOM327703:GOP327703 GEQ327703:GET327703 FUU327703:FUX327703 FKY327703:FLB327703 FBC327703:FBF327703 ERG327703:ERJ327703 EHK327703:EHN327703 DXO327703:DXR327703 DNS327703:DNV327703 DDW327703:DDZ327703 CUA327703:CUD327703 CKE327703:CKH327703 CAI327703:CAL327703 BQM327703:BQP327703 BGQ327703:BGT327703 AWU327703:AWX327703 AMY327703:ANB327703 ADC327703:ADF327703 TG327703:TJ327703 JK327703:JN327703 O327703:R327703 WVW262167:WVZ262167 WMA262167:WMD262167 WCE262167:WCH262167 VSI262167:VSL262167 VIM262167:VIP262167 UYQ262167:UYT262167 UOU262167:UOX262167 UEY262167:UFB262167 TVC262167:TVF262167 TLG262167:TLJ262167 TBK262167:TBN262167 SRO262167:SRR262167 SHS262167:SHV262167 RXW262167:RXZ262167 ROA262167:ROD262167 REE262167:REH262167 QUI262167:QUL262167 QKM262167:QKP262167 QAQ262167:QAT262167 PQU262167:PQX262167 PGY262167:PHB262167 OXC262167:OXF262167 ONG262167:ONJ262167 ODK262167:ODN262167 NTO262167:NTR262167 NJS262167:NJV262167 MZW262167:MZZ262167 MQA262167:MQD262167 MGE262167:MGH262167 LWI262167:LWL262167 LMM262167:LMP262167 LCQ262167:LCT262167 KSU262167:KSX262167 KIY262167:KJB262167 JZC262167:JZF262167 JPG262167:JPJ262167 JFK262167:JFN262167 IVO262167:IVR262167 ILS262167:ILV262167 IBW262167:IBZ262167 HSA262167:HSD262167 HIE262167:HIH262167 GYI262167:GYL262167 GOM262167:GOP262167 GEQ262167:GET262167 FUU262167:FUX262167 FKY262167:FLB262167 FBC262167:FBF262167 ERG262167:ERJ262167 EHK262167:EHN262167 DXO262167:DXR262167 DNS262167:DNV262167 DDW262167:DDZ262167 CUA262167:CUD262167 CKE262167:CKH262167 CAI262167:CAL262167 BQM262167:BQP262167 BGQ262167:BGT262167 AWU262167:AWX262167 AMY262167:ANB262167 ADC262167:ADF262167 TG262167:TJ262167 JK262167:JN262167 O262167:R262167 WVW196631:WVZ196631 WMA196631:WMD196631 WCE196631:WCH196631 VSI196631:VSL196631 VIM196631:VIP196631 UYQ196631:UYT196631 UOU196631:UOX196631 UEY196631:UFB196631 TVC196631:TVF196631 TLG196631:TLJ196631 TBK196631:TBN196631 SRO196631:SRR196631 SHS196631:SHV196631 RXW196631:RXZ196631 ROA196631:ROD196631 REE196631:REH196631 QUI196631:QUL196631 QKM196631:QKP196631 QAQ196631:QAT196631 PQU196631:PQX196631 PGY196631:PHB196631 OXC196631:OXF196631 ONG196631:ONJ196631 ODK196631:ODN196631 NTO196631:NTR196631 NJS196631:NJV196631 MZW196631:MZZ196631 MQA196631:MQD196631 MGE196631:MGH196631 LWI196631:LWL196631 LMM196631:LMP196631 LCQ196631:LCT196631 KSU196631:KSX196631 KIY196631:KJB196631 JZC196631:JZF196631 JPG196631:JPJ196631 JFK196631:JFN196631 IVO196631:IVR196631 ILS196631:ILV196631 IBW196631:IBZ196631 HSA196631:HSD196631 HIE196631:HIH196631 GYI196631:GYL196631 GOM196631:GOP196631 GEQ196631:GET196631 FUU196631:FUX196631 FKY196631:FLB196631 FBC196631:FBF196631 ERG196631:ERJ196631 EHK196631:EHN196631 DXO196631:DXR196631 DNS196631:DNV196631 DDW196631:DDZ196631 CUA196631:CUD196631 CKE196631:CKH196631 CAI196631:CAL196631 BQM196631:BQP196631 BGQ196631:BGT196631 AWU196631:AWX196631 AMY196631:ANB196631 ADC196631:ADF196631 TG196631:TJ196631 JK196631:JN196631 O196631:R196631 WVW131095:WVZ131095 WMA131095:WMD131095 WCE131095:WCH131095 VSI131095:VSL131095 VIM131095:VIP131095 UYQ131095:UYT131095 UOU131095:UOX131095 UEY131095:UFB131095 TVC131095:TVF131095 TLG131095:TLJ131095 TBK131095:TBN131095 SRO131095:SRR131095 SHS131095:SHV131095 RXW131095:RXZ131095 ROA131095:ROD131095 REE131095:REH131095 QUI131095:QUL131095 QKM131095:QKP131095 QAQ131095:QAT131095 PQU131095:PQX131095 PGY131095:PHB131095 OXC131095:OXF131095 ONG131095:ONJ131095 ODK131095:ODN131095 NTO131095:NTR131095 NJS131095:NJV131095 MZW131095:MZZ131095 MQA131095:MQD131095 MGE131095:MGH131095 LWI131095:LWL131095 LMM131095:LMP131095 LCQ131095:LCT131095 KSU131095:KSX131095 KIY131095:KJB131095 JZC131095:JZF131095 JPG131095:JPJ131095 JFK131095:JFN131095 IVO131095:IVR131095 ILS131095:ILV131095 IBW131095:IBZ131095 HSA131095:HSD131095 HIE131095:HIH131095 GYI131095:GYL131095 GOM131095:GOP131095 GEQ131095:GET131095 FUU131095:FUX131095 FKY131095:FLB131095 FBC131095:FBF131095 ERG131095:ERJ131095 EHK131095:EHN131095 DXO131095:DXR131095 DNS131095:DNV131095 DDW131095:DDZ131095 CUA131095:CUD131095 CKE131095:CKH131095 CAI131095:CAL131095 BQM131095:BQP131095 BGQ131095:BGT131095 AWU131095:AWX131095 AMY131095:ANB131095 ADC131095:ADF131095 TG131095:TJ131095 JK131095:JN131095 O131095:R131095 WVW65559:WVZ65559 WMA65559:WMD65559 WCE65559:WCH65559 VSI65559:VSL65559 VIM65559:VIP65559 UYQ65559:UYT65559 UOU65559:UOX65559 UEY65559:UFB65559 TVC65559:TVF65559 TLG65559:TLJ65559 TBK65559:TBN65559 SRO65559:SRR65559 SHS65559:SHV65559 RXW65559:RXZ65559 ROA65559:ROD65559 REE65559:REH65559 QUI65559:QUL65559 QKM65559:QKP65559 QAQ65559:QAT65559 PQU65559:PQX65559 PGY65559:PHB65559 OXC65559:OXF65559 ONG65559:ONJ65559 ODK65559:ODN65559 NTO65559:NTR65559 NJS65559:NJV65559 MZW65559:MZZ65559 MQA65559:MQD65559 MGE65559:MGH65559 LWI65559:LWL65559 LMM65559:LMP65559 LCQ65559:LCT65559 KSU65559:KSX65559 KIY65559:KJB65559 JZC65559:JZF65559 JPG65559:JPJ65559 JFK65559:JFN65559 IVO65559:IVR65559 ILS65559:ILV65559 IBW65559:IBZ65559 HSA65559:HSD65559 HIE65559:HIH65559 GYI65559:GYL65559 GOM65559:GOP65559 GEQ65559:GET65559 FUU65559:FUX65559 FKY65559:FLB65559 FBC65559:FBF65559 ERG65559:ERJ65559 EHK65559:EHN65559 DXO65559:DXR65559 DNS65559:DNV65559 DDW65559:DDZ65559 CUA65559:CUD65559 CKE65559:CKH65559 CAI65559:CAL65559 BQM65559:BQP65559 BGQ65559:BGT65559 AWU65559:AWX65559 AMY65559:ANB65559 ADC65559:ADF65559 TG65559:TJ65559 JK65559:JN65559 O65559:R65559 WVW983049:WVZ983049 WMA983049:WMD983049 WCE983049:WCH983049 VSI983049:VSL983049 VIM983049:VIP983049 UYQ983049:UYT983049 UOU983049:UOX983049 UEY983049:UFB983049 TVC983049:TVF983049 TLG983049:TLJ983049 TBK983049:TBN983049 SRO983049:SRR983049 SHS983049:SHV983049 RXW983049:RXZ983049 ROA983049:ROD983049 REE983049:REH983049 QUI983049:QUL983049 QKM983049:QKP983049 QAQ983049:QAT983049 PQU983049:PQX983049 PGY983049:PHB983049 OXC983049:OXF983049 ONG983049:ONJ983049 ODK983049:ODN983049 NTO983049:NTR983049 NJS983049:NJV983049 MZW983049:MZZ983049 MQA983049:MQD983049 MGE983049:MGH983049 LWI983049:LWL983049 LMM983049:LMP983049 LCQ983049:LCT983049 KSU983049:KSX983049 KIY983049:KJB983049 JZC983049:JZF983049 JPG983049:JPJ983049 JFK983049:JFN983049 IVO983049:IVR983049 ILS983049:ILV983049 IBW983049:IBZ983049 HSA983049:HSD983049 HIE983049:HIH983049 GYI983049:GYL983049 GOM983049:GOP983049 GEQ983049:GET983049 FUU983049:FUX983049 FKY983049:FLB983049 FBC983049:FBF983049 ERG983049:ERJ983049 EHK983049:EHN983049 DXO983049:DXR983049 DNS983049:DNV983049 DDW983049:DDZ983049 CUA983049:CUD983049 CKE983049:CKH983049 CAI983049:CAL983049 BQM983049:BQP983049 BGQ983049:BGT983049 AWU983049:AWX983049 AMY983049:ANB983049 ADC983049:ADF983049 TG983049:TJ983049 JK983049:JN983049 O983049:R983049 WVW917513:WVZ917513 WMA917513:WMD917513 WCE917513:WCH917513 VSI917513:VSL917513 VIM917513:VIP917513 UYQ917513:UYT917513 UOU917513:UOX917513 UEY917513:UFB917513 TVC917513:TVF917513 TLG917513:TLJ917513 TBK917513:TBN917513 SRO917513:SRR917513 SHS917513:SHV917513 RXW917513:RXZ917513 ROA917513:ROD917513 REE917513:REH917513 QUI917513:QUL917513 QKM917513:QKP917513 QAQ917513:QAT917513 PQU917513:PQX917513 PGY917513:PHB917513 OXC917513:OXF917513 ONG917513:ONJ917513 ODK917513:ODN917513 NTO917513:NTR917513 NJS917513:NJV917513 MZW917513:MZZ917513 MQA917513:MQD917513 MGE917513:MGH917513 LWI917513:LWL917513 LMM917513:LMP917513 LCQ917513:LCT917513 KSU917513:KSX917513 KIY917513:KJB917513 JZC917513:JZF917513 JPG917513:JPJ917513 JFK917513:JFN917513 IVO917513:IVR917513 ILS917513:ILV917513 IBW917513:IBZ917513 HSA917513:HSD917513 HIE917513:HIH917513 GYI917513:GYL917513 GOM917513:GOP917513 GEQ917513:GET917513 FUU917513:FUX917513 FKY917513:FLB917513 FBC917513:FBF917513 ERG917513:ERJ917513 EHK917513:EHN917513 DXO917513:DXR917513 DNS917513:DNV917513 DDW917513:DDZ917513 CUA917513:CUD917513 CKE917513:CKH917513 CAI917513:CAL917513 BQM917513:BQP917513 BGQ917513:BGT917513 AWU917513:AWX917513 AMY917513:ANB917513 ADC917513:ADF917513 TG917513:TJ917513 JK917513:JN917513 O917513:R917513 WVW851977:WVZ851977 WMA851977:WMD851977 WCE851977:WCH851977 VSI851977:VSL851977 VIM851977:VIP851977 UYQ851977:UYT851977 UOU851977:UOX851977 UEY851977:UFB851977 TVC851977:TVF851977 TLG851977:TLJ851977 TBK851977:TBN851977 SRO851977:SRR851977 SHS851977:SHV851977 RXW851977:RXZ851977 ROA851977:ROD851977 REE851977:REH851977 QUI851977:QUL851977 QKM851977:QKP851977 QAQ851977:QAT851977 PQU851977:PQX851977 PGY851977:PHB851977 OXC851977:OXF851977 ONG851977:ONJ851977 ODK851977:ODN851977 NTO851977:NTR851977 NJS851977:NJV851977 MZW851977:MZZ851977 MQA851977:MQD851977 MGE851977:MGH851977 LWI851977:LWL851977 LMM851977:LMP851977 LCQ851977:LCT851977 KSU851977:KSX851977 KIY851977:KJB851977 JZC851977:JZF851977 JPG851977:JPJ851977 JFK851977:JFN851977 IVO851977:IVR851977 ILS851977:ILV851977 IBW851977:IBZ851977 HSA851977:HSD851977 HIE851977:HIH851977 GYI851977:GYL851977 GOM851977:GOP851977 GEQ851977:GET851977 FUU851977:FUX851977 FKY851977:FLB851977 FBC851977:FBF851977 ERG851977:ERJ851977 EHK851977:EHN851977 DXO851977:DXR851977 DNS851977:DNV851977 DDW851977:DDZ851977 CUA851977:CUD851977 CKE851977:CKH851977 CAI851977:CAL851977 BQM851977:BQP851977 BGQ851977:BGT851977 AWU851977:AWX851977 AMY851977:ANB851977 ADC851977:ADF851977 TG851977:TJ851977 JK851977:JN851977 O851977:R851977 WVW786441:WVZ786441 WMA786441:WMD786441 WCE786441:WCH786441 VSI786441:VSL786441 VIM786441:VIP786441 UYQ786441:UYT786441 UOU786441:UOX786441 UEY786441:UFB786441 TVC786441:TVF786441 TLG786441:TLJ786441 TBK786441:TBN786441 SRO786441:SRR786441 SHS786441:SHV786441 RXW786441:RXZ786441 ROA786441:ROD786441 REE786441:REH786441 QUI786441:QUL786441 QKM786441:QKP786441 QAQ786441:QAT786441 PQU786441:PQX786441 PGY786441:PHB786441 OXC786441:OXF786441 ONG786441:ONJ786441 ODK786441:ODN786441 NTO786441:NTR786441 NJS786441:NJV786441 MZW786441:MZZ786441 MQA786441:MQD786441 MGE786441:MGH786441 LWI786441:LWL786441 LMM786441:LMP786441 LCQ786441:LCT786441 KSU786441:KSX786441 KIY786441:KJB786441 JZC786441:JZF786441 JPG786441:JPJ786441 JFK786441:JFN786441 IVO786441:IVR786441 ILS786441:ILV786441 IBW786441:IBZ786441 HSA786441:HSD786441 HIE786441:HIH786441 GYI786441:GYL786441 GOM786441:GOP786441 GEQ786441:GET786441 FUU786441:FUX786441 FKY786441:FLB786441 FBC786441:FBF786441 ERG786441:ERJ786441 EHK786441:EHN786441 DXO786441:DXR786441 DNS786441:DNV786441 DDW786441:DDZ786441 CUA786441:CUD786441 CKE786441:CKH786441 CAI786441:CAL786441 BQM786441:BQP786441 BGQ786441:BGT786441 AWU786441:AWX786441 AMY786441:ANB786441 ADC786441:ADF786441 TG786441:TJ786441 JK786441:JN786441 O786441:R786441 WVW720905:WVZ720905 WMA720905:WMD720905 WCE720905:WCH720905 VSI720905:VSL720905 VIM720905:VIP720905 UYQ720905:UYT720905 UOU720905:UOX720905 UEY720905:UFB720905 TVC720905:TVF720905 TLG720905:TLJ720905 TBK720905:TBN720905 SRO720905:SRR720905 SHS720905:SHV720905 RXW720905:RXZ720905 ROA720905:ROD720905 REE720905:REH720905 QUI720905:QUL720905 QKM720905:QKP720905 QAQ720905:QAT720905 PQU720905:PQX720905 PGY720905:PHB720905 OXC720905:OXF720905 ONG720905:ONJ720905 ODK720905:ODN720905 NTO720905:NTR720905 NJS720905:NJV720905 MZW720905:MZZ720905 MQA720905:MQD720905 MGE720905:MGH720905 LWI720905:LWL720905 LMM720905:LMP720905 LCQ720905:LCT720905 KSU720905:KSX720905 KIY720905:KJB720905 JZC720905:JZF720905 JPG720905:JPJ720905 JFK720905:JFN720905 IVO720905:IVR720905 ILS720905:ILV720905 IBW720905:IBZ720905 HSA720905:HSD720905 HIE720905:HIH720905 GYI720905:GYL720905 GOM720905:GOP720905 GEQ720905:GET720905 FUU720905:FUX720905 FKY720905:FLB720905 FBC720905:FBF720905 ERG720905:ERJ720905 EHK720905:EHN720905 DXO720905:DXR720905 DNS720905:DNV720905 DDW720905:DDZ720905 CUA720905:CUD720905 CKE720905:CKH720905 CAI720905:CAL720905 BQM720905:BQP720905 BGQ720905:BGT720905 AWU720905:AWX720905 AMY720905:ANB720905 ADC720905:ADF720905 TG720905:TJ720905 JK720905:JN720905 O720905:R720905 WVW655369:WVZ655369 WMA655369:WMD655369 WCE655369:WCH655369 VSI655369:VSL655369 VIM655369:VIP655369 UYQ655369:UYT655369 UOU655369:UOX655369 UEY655369:UFB655369 TVC655369:TVF655369 TLG655369:TLJ655369 TBK655369:TBN655369 SRO655369:SRR655369 SHS655369:SHV655369 RXW655369:RXZ655369 ROA655369:ROD655369 REE655369:REH655369 QUI655369:QUL655369 QKM655369:QKP655369 QAQ655369:QAT655369 PQU655369:PQX655369 PGY655369:PHB655369 OXC655369:OXF655369 ONG655369:ONJ655369 ODK655369:ODN655369 NTO655369:NTR655369 NJS655369:NJV655369 MZW655369:MZZ655369 MQA655369:MQD655369 MGE655369:MGH655369 LWI655369:LWL655369 LMM655369:LMP655369 LCQ655369:LCT655369 KSU655369:KSX655369 KIY655369:KJB655369 JZC655369:JZF655369 JPG655369:JPJ655369 JFK655369:JFN655369 IVO655369:IVR655369 ILS655369:ILV655369 IBW655369:IBZ655369 HSA655369:HSD655369 HIE655369:HIH655369 GYI655369:GYL655369 GOM655369:GOP655369 GEQ655369:GET655369 FUU655369:FUX655369 FKY655369:FLB655369 FBC655369:FBF655369 ERG655369:ERJ655369 EHK655369:EHN655369 DXO655369:DXR655369 DNS655369:DNV655369 DDW655369:DDZ655369 CUA655369:CUD655369 CKE655369:CKH655369 CAI655369:CAL655369 BQM655369:BQP655369 BGQ655369:BGT655369 AWU655369:AWX655369 AMY655369:ANB655369 ADC655369:ADF655369 TG655369:TJ655369 JK655369:JN655369 O655369:R655369 WVW589833:WVZ589833 WMA589833:WMD589833 WCE589833:WCH589833 VSI589833:VSL589833 VIM589833:VIP589833 UYQ589833:UYT589833 UOU589833:UOX589833 UEY589833:UFB589833 TVC589833:TVF589833 TLG589833:TLJ589833 TBK589833:TBN589833 SRO589833:SRR589833 SHS589833:SHV589833 RXW589833:RXZ589833 ROA589833:ROD589833 REE589833:REH589833 QUI589833:QUL589833 QKM589833:QKP589833 QAQ589833:QAT589833 PQU589833:PQX589833 PGY589833:PHB589833 OXC589833:OXF589833 ONG589833:ONJ589833 ODK589833:ODN589833 NTO589833:NTR589833 NJS589833:NJV589833 MZW589833:MZZ589833 MQA589833:MQD589833 MGE589833:MGH589833 LWI589833:LWL589833 LMM589833:LMP589833 LCQ589833:LCT589833 KSU589833:KSX589833 KIY589833:KJB589833 JZC589833:JZF589833 JPG589833:JPJ589833 JFK589833:JFN589833 IVO589833:IVR589833 ILS589833:ILV589833 IBW589833:IBZ589833 HSA589833:HSD589833 HIE589833:HIH589833 GYI589833:GYL589833 GOM589833:GOP589833 GEQ589833:GET589833 FUU589833:FUX589833 FKY589833:FLB589833 FBC589833:FBF589833 ERG589833:ERJ589833 EHK589833:EHN589833 DXO589833:DXR589833 DNS589833:DNV589833 DDW589833:DDZ589833 CUA589833:CUD589833 CKE589833:CKH589833 CAI589833:CAL589833 BQM589833:BQP589833 BGQ589833:BGT589833 AWU589833:AWX589833 AMY589833:ANB589833 ADC589833:ADF589833 TG589833:TJ589833 JK589833:JN589833 O589833:R589833 WVW524297:WVZ524297 WMA524297:WMD524297 WCE524297:WCH524297 VSI524297:VSL524297 VIM524297:VIP524297 UYQ524297:UYT524297 UOU524297:UOX524297 UEY524297:UFB524297 TVC524297:TVF524297 TLG524297:TLJ524297 TBK524297:TBN524297 SRO524297:SRR524297 SHS524297:SHV524297 RXW524297:RXZ524297 ROA524297:ROD524297 REE524297:REH524297 QUI524297:QUL524297 QKM524297:QKP524297 QAQ524297:QAT524297 PQU524297:PQX524297 PGY524297:PHB524297 OXC524297:OXF524297 ONG524297:ONJ524297 ODK524297:ODN524297 NTO524297:NTR524297 NJS524297:NJV524297 MZW524297:MZZ524297 MQA524297:MQD524297 MGE524297:MGH524297 LWI524297:LWL524297 LMM524297:LMP524297 LCQ524297:LCT524297 KSU524297:KSX524297 KIY524297:KJB524297 JZC524297:JZF524297 JPG524297:JPJ524297 JFK524297:JFN524297 IVO524297:IVR524297 ILS524297:ILV524297 IBW524297:IBZ524297 HSA524297:HSD524297 HIE524297:HIH524297 GYI524297:GYL524297 GOM524297:GOP524297 GEQ524297:GET524297 FUU524297:FUX524297 FKY524297:FLB524297 FBC524297:FBF524297 ERG524297:ERJ524297 EHK524297:EHN524297 DXO524297:DXR524297 DNS524297:DNV524297 DDW524297:DDZ524297 CUA524297:CUD524297 CKE524297:CKH524297 CAI524297:CAL524297 BQM524297:BQP524297 BGQ524297:BGT524297 AWU524297:AWX524297 AMY524297:ANB524297 ADC524297:ADF524297 TG524297:TJ524297 JK524297:JN524297 O524297:R524297 WVW458761:WVZ458761 WMA458761:WMD458761 WCE458761:WCH458761 VSI458761:VSL458761 VIM458761:VIP458761 UYQ458761:UYT458761 UOU458761:UOX458761 UEY458761:UFB458761 TVC458761:TVF458761 TLG458761:TLJ458761 TBK458761:TBN458761 SRO458761:SRR458761 SHS458761:SHV458761 RXW458761:RXZ458761 ROA458761:ROD458761 REE458761:REH458761 QUI458761:QUL458761 QKM458761:QKP458761 QAQ458761:QAT458761 PQU458761:PQX458761 PGY458761:PHB458761 OXC458761:OXF458761 ONG458761:ONJ458761 ODK458761:ODN458761 NTO458761:NTR458761 NJS458761:NJV458761 MZW458761:MZZ458761 MQA458761:MQD458761 MGE458761:MGH458761 LWI458761:LWL458761 LMM458761:LMP458761 LCQ458761:LCT458761 KSU458761:KSX458761 KIY458761:KJB458761 JZC458761:JZF458761 JPG458761:JPJ458761 JFK458761:JFN458761 IVO458761:IVR458761 ILS458761:ILV458761 IBW458761:IBZ458761 HSA458761:HSD458761 HIE458761:HIH458761 GYI458761:GYL458761 GOM458761:GOP458761 GEQ458761:GET458761 FUU458761:FUX458761 FKY458761:FLB458761 FBC458761:FBF458761 ERG458761:ERJ458761 EHK458761:EHN458761 DXO458761:DXR458761 DNS458761:DNV458761 DDW458761:DDZ458761 CUA458761:CUD458761 CKE458761:CKH458761 CAI458761:CAL458761 BQM458761:BQP458761 BGQ458761:BGT458761 AWU458761:AWX458761 AMY458761:ANB458761 ADC458761:ADF458761 TG458761:TJ458761 JK458761:JN458761 O458761:R458761 WVW393225:WVZ393225 WMA393225:WMD393225 WCE393225:WCH393225 VSI393225:VSL393225 VIM393225:VIP393225 UYQ393225:UYT393225 UOU393225:UOX393225 UEY393225:UFB393225 TVC393225:TVF393225 TLG393225:TLJ393225 TBK393225:TBN393225 SRO393225:SRR393225 SHS393225:SHV393225 RXW393225:RXZ393225 ROA393225:ROD393225 REE393225:REH393225 QUI393225:QUL393225 QKM393225:QKP393225 QAQ393225:QAT393225 PQU393225:PQX393225 PGY393225:PHB393225 OXC393225:OXF393225 ONG393225:ONJ393225 ODK393225:ODN393225 NTO393225:NTR393225 NJS393225:NJV393225 MZW393225:MZZ393225 MQA393225:MQD393225 MGE393225:MGH393225 LWI393225:LWL393225 LMM393225:LMP393225 LCQ393225:LCT393225 KSU393225:KSX393225 KIY393225:KJB393225 JZC393225:JZF393225 JPG393225:JPJ393225 JFK393225:JFN393225 IVO393225:IVR393225 ILS393225:ILV393225 IBW393225:IBZ393225 HSA393225:HSD393225 HIE393225:HIH393225 GYI393225:GYL393225 GOM393225:GOP393225 GEQ393225:GET393225 FUU393225:FUX393225 FKY393225:FLB393225 FBC393225:FBF393225 ERG393225:ERJ393225 EHK393225:EHN393225 DXO393225:DXR393225 DNS393225:DNV393225 DDW393225:DDZ393225 CUA393225:CUD393225 CKE393225:CKH393225 CAI393225:CAL393225 BQM393225:BQP393225 BGQ393225:BGT393225 AWU393225:AWX393225 AMY393225:ANB393225 ADC393225:ADF393225 TG393225:TJ393225 JK393225:JN393225 O393225:R393225 WVW327689:WVZ327689 WMA327689:WMD327689 WCE327689:WCH327689 VSI327689:VSL327689 VIM327689:VIP327689 UYQ327689:UYT327689 UOU327689:UOX327689 UEY327689:UFB327689 TVC327689:TVF327689 TLG327689:TLJ327689 TBK327689:TBN327689 SRO327689:SRR327689 SHS327689:SHV327689 RXW327689:RXZ327689 ROA327689:ROD327689 REE327689:REH327689 QUI327689:QUL327689 QKM327689:QKP327689 QAQ327689:QAT327689 PQU327689:PQX327689 PGY327689:PHB327689 OXC327689:OXF327689 ONG327689:ONJ327689 ODK327689:ODN327689 NTO327689:NTR327689 NJS327689:NJV327689 MZW327689:MZZ327689 MQA327689:MQD327689 MGE327689:MGH327689 LWI327689:LWL327689 LMM327689:LMP327689 LCQ327689:LCT327689 KSU327689:KSX327689 KIY327689:KJB327689 JZC327689:JZF327689 JPG327689:JPJ327689 JFK327689:JFN327689 IVO327689:IVR327689 ILS327689:ILV327689 IBW327689:IBZ327689 HSA327689:HSD327689 HIE327689:HIH327689 GYI327689:GYL327689 GOM327689:GOP327689 GEQ327689:GET327689 FUU327689:FUX327689 FKY327689:FLB327689 FBC327689:FBF327689 ERG327689:ERJ327689 EHK327689:EHN327689 DXO327689:DXR327689 DNS327689:DNV327689 DDW327689:DDZ327689 CUA327689:CUD327689 CKE327689:CKH327689 CAI327689:CAL327689 BQM327689:BQP327689 BGQ327689:BGT327689 AWU327689:AWX327689 AMY327689:ANB327689 ADC327689:ADF327689 TG327689:TJ327689 JK327689:JN327689 O327689:R327689 WVW262153:WVZ262153 WMA262153:WMD262153 WCE262153:WCH262153 VSI262153:VSL262153 VIM262153:VIP262153 UYQ262153:UYT262153 UOU262153:UOX262153 UEY262153:UFB262153 TVC262153:TVF262153 TLG262153:TLJ262153 TBK262153:TBN262153 SRO262153:SRR262153 SHS262153:SHV262153 RXW262153:RXZ262153 ROA262153:ROD262153 REE262153:REH262153 QUI262153:QUL262153 QKM262153:QKP262153 QAQ262153:QAT262153 PQU262153:PQX262153 PGY262153:PHB262153 OXC262153:OXF262153 ONG262153:ONJ262153 ODK262153:ODN262153 NTO262153:NTR262153 NJS262153:NJV262153 MZW262153:MZZ262153 MQA262153:MQD262153 MGE262153:MGH262153 LWI262153:LWL262153 LMM262153:LMP262153 LCQ262153:LCT262153 KSU262153:KSX262153 KIY262153:KJB262153 JZC262153:JZF262153 JPG262153:JPJ262153 JFK262153:JFN262153 IVO262153:IVR262153 ILS262153:ILV262153 IBW262153:IBZ262153 HSA262153:HSD262153 HIE262153:HIH262153 GYI262153:GYL262153 GOM262153:GOP262153 GEQ262153:GET262153 FUU262153:FUX262153 FKY262153:FLB262153 FBC262153:FBF262153 ERG262153:ERJ262153 EHK262153:EHN262153 DXO262153:DXR262153 DNS262153:DNV262153 DDW262153:DDZ262153 CUA262153:CUD262153 CKE262153:CKH262153 CAI262153:CAL262153 BQM262153:BQP262153 BGQ262153:BGT262153 AWU262153:AWX262153 AMY262153:ANB262153 ADC262153:ADF262153 TG262153:TJ262153 JK262153:JN262153 O262153:R262153 WVW196617:WVZ196617 WMA196617:WMD196617 WCE196617:WCH196617 VSI196617:VSL196617 VIM196617:VIP196617 UYQ196617:UYT196617 UOU196617:UOX196617 UEY196617:UFB196617 TVC196617:TVF196617 TLG196617:TLJ196617 TBK196617:TBN196617 SRO196617:SRR196617 SHS196617:SHV196617 RXW196617:RXZ196617 ROA196617:ROD196617 REE196617:REH196617 QUI196617:QUL196617 QKM196617:QKP196617 QAQ196617:QAT196617 PQU196617:PQX196617 PGY196617:PHB196617 OXC196617:OXF196617 ONG196617:ONJ196617 ODK196617:ODN196617 NTO196617:NTR196617 NJS196617:NJV196617 MZW196617:MZZ196617 MQA196617:MQD196617 MGE196617:MGH196617 LWI196617:LWL196617 LMM196617:LMP196617 LCQ196617:LCT196617 KSU196617:KSX196617 KIY196617:KJB196617 JZC196617:JZF196617 JPG196617:JPJ196617 JFK196617:JFN196617 IVO196617:IVR196617 ILS196617:ILV196617 IBW196617:IBZ196617 HSA196617:HSD196617 HIE196617:HIH196617 GYI196617:GYL196617 GOM196617:GOP196617 GEQ196617:GET196617 FUU196617:FUX196617 FKY196617:FLB196617 FBC196617:FBF196617 ERG196617:ERJ196617 EHK196617:EHN196617 DXO196617:DXR196617 DNS196617:DNV196617 DDW196617:DDZ196617 CUA196617:CUD196617 CKE196617:CKH196617 CAI196617:CAL196617 BQM196617:BQP196617 BGQ196617:BGT196617 AWU196617:AWX196617 AMY196617:ANB196617 ADC196617:ADF196617 TG196617:TJ196617 JK196617:JN196617 O196617:R196617 WVW131081:WVZ131081 WMA131081:WMD131081 WCE131081:WCH131081 VSI131081:VSL131081 VIM131081:VIP131081 UYQ131081:UYT131081 UOU131081:UOX131081 UEY131081:UFB131081 TVC131081:TVF131081 TLG131081:TLJ131081 TBK131081:TBN131081 SRO131081:SRR131081 SHS131081:SHV131081 RXW131081:RXZ131081 ROA131081:ROD131081 REE131081:REH131081 QUI131081:QUL131081 QKM131081:QKP131081 QAQ131081:QAT131081 PQU131081:PQX131081 PGY131081:PHB131081 OXC131081:OXF131081 ONG131081:ONJ131081 ODK131081:ODN131081 NTO131081:NTR131081 NJS131081:NJV131081 MZW131081:MZZ131081 MQA131081:MQD131081 MGE131081:MGH131081 LWI131081:LWL131081 LMM131081:LMP131081 LCQ131081:LCT131081 KSU131081:KSX131081 KIY131081:KJB131081 JZC131081:JZF131081 JPG131081:JPJ131081 JFK131081:JFN131081 IVO131081:IVR131081 ILS131081:ILV131081 IBW131081:IBZ131081 HSA131081:HSD131081 HIE131081:HIH131081 GYI131081:GYL131081 GOM131081:GOP131081 GEQ131081:GET131081 FUU131081:FUX131081 FKY131081:FLB131081 FBC131081:FBF131081 ERG131081:ERJ131081 EHK131081:EHN131081 DXO131081:DXR131081 DNS131081:DNV131081 DDW131081:DDZ131081 CUA131081:CUD131081 CKE131081:CKH131081 CAI131081:CAL131081 BQM131081:BQP131081 BGQ131081:BGT131081 AWU131081:AWX131081 AMY131081:ANB131081 ADC131081:ADF131081 TG131081:TJ131081 JK131081:JN131081 O131081:R131081 WVW65545:WVZ65545 WMA65545:WMD65545 WCE65545:WCH65545 VSI65545:VSL65545 VIM65545:VIP65545 UYQ65545:UYT65545 UOU65545:UOX65545 UEY65545:UFB65545 TVC65545:TVF65545 TLG65545:TLJ65545 TBK65545:TBN65545 SRO65545:SRR65545 SHS65545:SHV65545 RXW65545:RXZ65545 ROA65545:ROD65545 REE65545:REH65545 QUI65545:QUL65545 QKM65545:QKP65545 QAQ65545:QAT65545 PQU65545:PQX65545 PGY65545:PHB65545 OXC65545:OXF65545 ONG65545:ONJ65545 ODK65545:ODN65545 NTO65545:NTR65545 NJS65545:NJV65545 MZW65545:MZZ65545 MQA65545:MQD65545 MGE65545:MGH65545 LWI65545:LWL65545 LMM65545:LMP65545 LCQ65545:LCT65545 KSU65545:KSX65545 KIY65545:KJB65545 JZC65545:JZF65545 JPG65545:JPJ65545 JFK65545:JFN65545 IVO65545:IVR65545 ILS65545:ILV65545 IBW65545:IBZ65545 HSA65545:HSD65545 HIE65545:HIH65545 GYI65545:GYL65545 GOM65545:GOP65545 GEQ65545:GET65545 FUU65545:FUX65545 FKY65545:FLB65545 FBC65545:FBF65545 ERG65545:ERJ65545 EHK65545:EHN65545 DXO65545:DXR65545 DNS65545:DNV65545 DDW65545:DDZ65545 CUA65545:CUD65545 CKE65545:CKH65545 CAI65545:CAL65545 BQM65545:BQP65545 BGQ65545:BGT65545 AWU65545:AWX65545 AMY65545:ANB65545 ADC65545:ADF65545 TG65545:TJ65545 JK65545:JN65545 O65545:R65545 WWA983066:WWA1048570 WME983066:WME1048570 WCI983066:WCI1048570 VSM983066:VSM1048570 VIQ983066:VIQ1048570 UYU983066:UYU1048570 UOY983066:UOY1048570 UFC983066:UFC1048570 TVG983066:TVG1048570 TLK983066:TLK1048570 TBO983066:TBO1048570 SRS983066:SRS1048570 SHW983066:SHW1048570 RYA983066:RYA1048570 ROE983066:ROE1048570 REI983066:REI1048570 QUM983066:QUM1048570 QKQ983066:QKQ1048570 QAU983066:QAU1048570 PQY983066:PQY1048570 PHC983066:PHC1048570 OXG983066:OXG1048570 ONK983066:ONK1048570 ODO983066:ODO1048570 NTS983066:NTS1048570 NJW983066:NJW1048570 NAA983066:NAA1048570 MQE983066:MQE1048570 MGI983066:MGI1048570 LWM983066:LWM1048570 LMQ983066:LMQ1048570 LCU983066:LCU1048570 KSY983066:KSY1048570 KJC983066:KJC1048570 JZG983066:JZG1048570 JPK983066:JPK1048570 JFO983066:JFO1048570 IVS983066:IVS1048570 ILW983066:ILW1048570 ICA983066:ICA1048570 HSE983066:HSE1048570 HII983066:HII1048570 GYM983066:GYM1048570 GOQ983066:GOQ1048570 GEU983066:GEU1048570 FUY983066:FUY1048570 FLC983066:FLC1048570 FBG983066:FBG1048570 ERK983066:ERK1048570 EHO983066:EHO1048570 DXS983066:DXS1048570 DNW983066:DNW1048570 DEA983066:DEA1048570 CUE983066:CUE1048570 CKI983066:CKI1048570 CAM983066:CAM1048570 BQQ983066:BQQ1048570 BGU983066:BGU1048570 AWY983066:AWY1048570 ANC983066:ANC1048570 ADG983066:ADG1048570 TK983066:TK1048570 JO983066:JO1048570 S983066:S1048570 WWA917530:WWA983016 WME917530:WME983016 WCI917530:WCI983016 VSM917530:VSM983016 VIQ917530:VIQ983016 UYU917530:UYU983016 UOY917530:UOY983016 UFC917530:UFC983016 TVG917530:TVG983016 TLK917530:TLK983016 TBO917530:TBO983016 SRS917530:SRS983016 SHW917530:SHW983016 RYA917530:RYA983016 ROE917530:ROE983016 REI917530:REI983016 QUM917530:QUM983016 QKQ917530:QKQ983016 QAU917530:QAU983016 PQY917530:PQY983016 PHC917530:PHC983016 OXG917530:OXG983016 ONK917530:ONK983016 ODO917530:ODO983016 NTS917530:NTS983016 NJW917530:NJW983016 NAA917530:NAA983016 MQE917530:MQE983016 MGI917530:MGI983016 LWM917530:LWM983016 LMQ917530:LMQ983016 LCU917530:LCU983016 KSY917530:KSY983016 KJC917530:KJC983016 JZG917530:JZG983016 JPK917530:JPK983016 JFO917530:JFO983016 IVS917530:IVS983016 ILW917530:ILW983016 ICA917530:ICA983016 HSE917530:HSE983016 HII917530:HII983016 GYM917530:GYM983016 GOQ917530:GOQ983016 GEU917530:GEU983016 FUY917530:FUY983016 FLC917530:FLC983016 FBG917530:FBG983016 ERK917530:ERK983016 EHO917530:EHO983016 DXS917530:DXS983016 DNW917530:DNW983016 DEA917530:DEA983016 CUE917530:CUE983016 CKI917530:CKI983016 CAM917530:CAM983016 BQQ917530:BQQ983016 BGU917530:BGU983016 AWY917530:AWY983016 ANC917530:ANC983016 ADG917530:ADG983016 TK917530:TK983016 JO917530:JO983016 S917530:S983016 WWA851994:WWA917480 WME851994:WME917480 WCI851994:WCI917480 VSM851994:VSM917480 VIQ851994:VIQ917480 UYU851994:UYU917480 UOY851994:UOY917480 UFC851994:UFC917480 TVG851994:TVG917480 TLK851994:TLK917480 TBO851994:TBO917480 SRS851994:SRS917480 SHW851994:SHW917480 RYA851994:RYA917480 ROE851994:ROE917480 REI851994:REI917480 QUM851994:QUM917480 QKQ851994:QKQ917480 QAU851994:QAU917480 PQY851994:PQY917480 PHC851994:PHC917480 OXG851994:OXG917480 ONK851994:ONK917480 ODO851994:ODO917480 NTS851994:NTS917480 NJW851994:NJW917480 NAA851994:NAA917480 MQE851994:MQE917480 MGI851994:MGI917480 LWM851994:LWM917480 LMQ851994:LMQ917480 LCU851994:LCU917480 KSY851994:KSY917480 KJC851994:KJC917480 JZG851994:JZG917480 JPK851994:JPK917480 JFO851994:JFO917480 IVS851994:IVS917480 ILW851994:ILW917480 ICA851994:ICA917480 HSE851994:HSE917480 HII851994:HII917480 GYM851994:GYM917480 GOQ851994:GOQ917480 GEU851994:GEU917480 FUY851994:FUY917480 FLC851994:FLC917480 FBG851994:FBG917480 ERK851994:ERK917480 EHO851994:EHO917480 DXS851994:DXS917480 DNW851994:DNW917480 DEA851994:DEA917480 CUE851994:CUE917480 CKI851994:CKI917480 CAM851994:CAM917480 BQQ851994:BQQ917480 BGU851994:BGU917480 AWY851994:AWY917480 ANC851994:ANC917480 ADG851994:ADG917480 TK851994:TK917480 JO851994:JO917480 S851994:S917480 WWA786458:WWA851944 WME786458:WME851944 WCI786458:WCI851944 VSM786458:VSM851944 VIQ786458:VIQ851944 UYU786458:UYU851944 UOY786458:UOY851944 UFC786458:UFC851944 TVG786458:TVG851944 TLK786458:TLK851944 TBO786458:TBO851944 SRS786458:SRS851944 SHW786458:SHW851944 RYA786458:RYA851944 ROE786458:ROE851944 REI786458:REI851944 QUM786458:QUM851944 QKQ786458:QKQ851944 QAU786458:QAU851944 PQY786458:PQY851944 PHC786458:PHC851944 OXG786458:OXG851944 ONK786458:ONK851944 ODO786458:ODO851944 NTS786458:NTS851944 NJW786458:NJW851944 NAA786458:NAA851944 MQE786458:MQE851944 MGI786458:MGI851944 LWM786458:LWM851944 LMQ786458:LMQ851944 LCU786458:LCU851944 KSY786458:KSY851944 KJC786458:KJC851944 JZG786458:JZG851944 JPK786458:JPK851944 JFO786458:JFO851944 IVS786458:IVS851944 ILW786458:ILW851944 ICA786458:ICA851944 HSE786458:HSE851944 HII786458:HII851944 GYM786458:GYM851944 GOQ786458:GOQ851944 GEU786458:GEU851944 FUY786458:FUY851944 FLC786458:FLC851944 FBG786458:FBG851944 ERK786458:ERK851944 EHO786458:EHO851944 DXS786458:DXS851944 DNW786458:DNW851944 DEA786458:DEA851944 CUE786458:CUE851944 CKI786458:CKI851944 CAM786458:CAM851944 BQQ786458:BQQ851944 BGU786458:BGU851944 AWY786458:AWY851944 ANC786458:ANC851944 ADG786458:ADG851944 TK786458:TK851944 JO786458:JO851944 S786458:S851944 WWA720922:WWA786408 WME720922:WME786408 WCI720922:WCI786408 VSM720922:VSM786408 VIQ720922:VIQ786408 UYU720922:UYU786408 UOY720922:UOY786408 UFC720922:UFC786408 TVG720922:TVG786408 TLK720922:TLK786408 TBO720922:TBO786408 SRS720922:SRS786408 SHW720922:SHW786408 RYA720922:RYA786408 ROE720922:ROE786408 REI720922:REI786408 QUM720922:QUM786408 QKQ720922:QKQ786408 QAU720922:QAU786408 PQY720922:PQY786408 PHC720922:PHC786408 OXG720922:OXG786408 ONK720922:ONK786408 ODO720922:ODO786408 NTS720922:NTS786408 NJW720922:NJW786408 NAA720922:NAA786408 MQE720922:MQE786408 MGI720922:MGI786408 LWM720922:LWM786408 LMQ720922:LMQ786408 LCU720922:LCU786408 KSY720922:KSY786408 KJC720922:KJC786408 JZG720922:JZG786408 JPK720922:JPK786408 JFO720922:JFO786408 IVS720922:IVS786408 ILW720922:ILW786408 ICA720922:ICA786408 HSE720922:HSE786408 HII720922:HII786408 GYM720922:GYM786408 GOQ720922:GOQ786408 GEU720922:GEU786408 FUY720922:FUY786408 FLC720922:FLC786408 FBG720922:FBG786408 ERK720922:ERK786408 EHO720922:EHO786408 DXS720922:DXS786408 DNW720922:DNW786408 DEA720922:DEA786408 CUE720922:CUE786408 CKI720922:CKI786408 CAM720922:CAM786408 BQQ720922:BQQ786408 BGU720922:BGU786408 AWY720922:AWY786408 ANC720922:ANC786408 ADG720922:ADG786408 TK720922:TK786408 JO720922:JO786408 S720922:S786408 WWA655386:WWA720872 WME655386:WME720872 WCI655386:WCI720872 VSM655386:VSM720872 VIQ655386:VIQ720872 UYU655386:UYU720872 UOY655386:UOY720872 UFC655386:UFC720872 TVG655386:TVG720872 TLK655386:TLK720872 TBO655386:TBO720872 SRS655386:SRS720872 SHW655386:SHW720872 RYA655386:RYA720872 ROE655386:ROE720872 REI655386:REI720872 QUM655386:QUM720872 QKQ655386:QKQ720872 QAU655386:QAU720872 PQY655386:PQY720872 PHC655386:PHC720872 OXG655386:OXG720872 ONK655386:ONK720872 ODO655386:ODO720872 NTS655386:NTS720872 NJW655386:NJW720872 NAA655386:NAA720872 MQE655386:MQE720872 MGI655386:MGI720872 LWM655386:LWM720872 LMQ655386:LMQ720872 LCU655386:LCU720872 KSY655386:KSY720872 KJC655386:KJC720872 JZG655386:JZG720872 JPK655386:JPK720872 JFO655386:JFO720872 IVS655386:IVS720872 ILW655386:ILW720872 ICA655386:ICA720872 HSE655386:HSE720872 HII655386:HII720872 GYM655386:GYM720872 GOQ655386:GOQ720872 GEU655386:GEU720872 FUY655386:FUY720872 FLC655386:FLC720872 FBG655386:FBG720872 ERK655386:ERK720872 EHO655386:EHO720872 DXS655386:DXS720872 DNW655386:DNW720872 DEA655386:DEA720872 CUE655386:CUE720872 CKI655386:CKI720872 CAM655386:CAM720872 BQQ655386:BQQ720872 BGU655386:BGU720872 AWY655386:AWY720872 ANC655386:ANC720872 ADG655386:ADG720872 TK655386:TK720872 JO655386:JO720872 S655386:S720872 WWA589850:WWA655336 WME589850:WME655336 WCI589850:WCI655336 VSM589850:VSM655336 VIQ589850:VIQ655336 UYU589850:UYU655336 UOY589850:UOY655336 UFC589850:UFC655336 TVG589850:TVG655336 TLK589850:TLK655336 TBO589850:TBO655336 SRS589850:SRS655336 SHW589850:SHW655336 RYA589850:RYA655336 ROE589850:ROE655336 REI589850:REI655336 QUM589850:QUM655336 QKQ589850:QKQ655336 QAU589850:QAU655336 PQY589850:PQY655336 PHC589850:PHC655336 OXG589850:OXG655336 ONK589850:ONK655336 ODO589850:ODO655336 NTS589850:NTS655336 NJW589850:NJW655336 NAA589850:NAA655336 MQE589850:MQE655336 MGI589850:MGI655336 LWM589850:LWM655336 LMQ589850:LMQ655336 LCU589850:LCU655336 KSY589850:KSY655336 KJC589850:KJC655336 JZG589850:JZG655336 JPK589850:JPK655336 JFO589850:JFO655336 IVS589850:IVS655336 ILW589850:ILW655336 ICA589850:ICA655336 HSE589850:HSE655336 HII589850:HII655336 GYM589850:GYM655336 GOQ589850:GOQ655336 GEU589850:GEU655336 FUY589850:FUY655336 FLC589850:FLC655336 FBG589850:FBG655336 ERK589850:ERK655336 EHO589850:EHO655336 DXS589850:DXS655336 DNW589850:DNW655336 DEA589850:DEA655336 CUE589850:CUE655336 CKI589850:CKI655336 CAM589850:CAM655336 BQQ589850:BQQ655336 BGU589850:BGU655336 AWY589850:AWY655336 ANC589850:ANC655336 ADG589850:ADG655336 TK589850:TK655336 JO589850:JO655336 S589850:S655336 WWA524314:WWA589800 WME524314:WME589800 WCI524314:WCI589800 VSM524314:VSM589800 VIQ524314:VIQ589800 UYU524314:UYU589800 UOY524314:UOY589800 UFC524314:UFC589800 TVG524314:TVG589800 TLK524314:TLK589800 TBO524314:TBO589800 SRS524314:SRS589800 SHW524314:SHW589800 RYA524314:RYA589800 ROE524314:ROE589800 REI524314:REI589800 QUM524314:QUM589800 QKQ524314:QKQ589800 QAU524314:QAU589800 PQY524314:PQY589800 PHC524314:PHC589800 OXG524314:OXG589800 ONK524314:ONK589800 ODO524314:ODO589800 NTS524314:NTS589800 NJW524314:NJW589800 NAA524314:NAA589800 MQE524314:MQE589800 MGI524314:MGI589800 LWM524314:LWM589800 LMQ524314:LMQ589800 LCU524314:LCU589800 KSY524314:KSY589800 KJC524314:KJC589800 JZG524314:JZG589800 JPK524314:JPK589800 JFO524314:JFO589800 IVS524314:IVS589800 ILW524314:ILW589800 ICA524314:ICA589800 HSE524314:HSE589800 HII524314:HII589800 GYM524314:GYM589800 GOQ524314:GOQ589800 GEU524314:GEU589800 FUY524314:FUY589800 FLC524314:FLC589800 FBG524314:FBG589800 ERK524314:ERK589800 EHO524314:EHO589800 DXS524314:DXS589800 DNW524314:DNW589800 DEA524314:DEA589800 CUE524314:CUE589800 CKI524314:CKI589800 CAM524314:CAM589800 BQQ524314:BQQ589800 BGU524314:BGU589800 AWY524314:AWY589800 ANC524314:ANC589800 ADG524314:ADG589800 TK524314:TK589800 JO524314:JO589800 S524314:S589800 WWA458778:WWA524264 WME458778:WME524264 WCI458778:WCI524264 VSM458778:VSM524264 VIQ458778:VIQ524264 UYU458778:UYU524264 UOY458778:UOY524264 UFC458778:UFC524264 TVG458778:TVG524264 TLK458778:TLK524264 TBO458778:TBO524264 SRS458778:SRS524264 SHW458778:SHW524264 RYA458778:RYA524264 ROE458778:ROE524264 REI458778:REI524264 QUM458778:QUM524264 QKQ458778:QKQ524264 QAU458778:QAU524264 PQY458778:PQY524264 PHC458778:PHC524264 OXG458778:OXG524264 ONK458778:ONK524264 ODO458778:ODO524264 NTS458778:NTS524264 NJW458778:NJW524264 NAA458778:NAA524264 MQE458778:MQE524264 MGI458778:MGI524264 LWM458778:LWM524264 LMQ458778:LMQ524264 LCU458778:LCU524264 KSY458778:KSY524264 KJC458778:KJC524264 JZG458778:JZG524264 JPK458778:JPK524264 JFO458778:JFO524264 IVS458778:IVS524264 ILW458778:ILW524264 ICA458778:ICA524264 HSE458778:HSE524264 HII458778:HII524264 GYM458778:GYM524264 GOQ458778:GOQ524264 GEU458778:GEU524264 FUY458778:FUY524264 FLC458778:FLC524264 FBG458778:FBG524264 ERK458778:ERK524264 EHO458778:EHO524264 DXS458778:DXS524264 DNW458778:DNW524264 DEA458778:DEA524264 CUE458778:CUE524264 CKI458778:CKI524264 CAM458778:CAM524264 BQQ458778:BQQ524264 BGU458778:BGU524264 AWY458778:AWY524264 ANC458778:ANC524264 ADG458778:ADG524264 TK458778:TK524264 JO458778:JO524264 S458778:S524264 WWA393242:WWA458728 WME393242:WME458728 WCI393242:WCI458728 VSM393242:VSM458728 VIQ393242:VIQ458728 UYU393242:UYU458728 UOY393242:UOY458728 UFC393242:UFC458728 TVG393242:TVG458728 TLK393242:TLK458728 TBO393242:TBO458728 SRS393242:SRS458728 SHW393242:SHW458728 RYA393242:RYA458728 ROE393242:ROE458728 REI393242:REI458728 QUM393242:QUM458728 QKQ393242:QKQ458728 QAU393242:QAU458728 PQY393242:PQY458728 PHC393242:PHC458728 OXG393242:OXG458728 ONK393242:ONK458728 ODO393242:ODO458728 NTS393242:NTS458728 NJW393242:NJW458728 NAA393242:NAA458728 MQE393242:MQE458728 MGI393242:MGI458728 LWM393242:LWM458728 LMQ393242:LMQ458728 LCU393242:LCU458728 KSY393242:KSY458728 KJC393242:KJC458728 JZG393242:JZG458728 JPK393242:JPK458728 JFO393242:JFO458728 IVS393242:IVS458728 ILW393242:ILW458728 ICA393242:ICA458728 HSE393242:HSE458728 HII393242:HII458728 GYM393242:GYM458728 GOQ393242:GOQ458728 GEU393242:GEU458728 FUY393242:FUY458728 FLC393242:FLC458728 FBG393242:FBG458728 ERK393242:ERK458728 EHO393242:EHO458728 DXS393242:DXS458728 DNW393242:DNW458728 DEA393242:DEA458728 CUE393242:CUE458728 CKI393242:CKI458728 CAM393242:CAM458728 BQQ393242:BQQ458728 BGU393242:BGU458728 AWY393242:AWY458728 ANC393242:ANC458728 ADG393242:ADG458728 TK393242:TK458728 JO393242:JO458728 S393242:S458728 WWA327706:WWA393192 WME327706:WME393192 WCI327706:WCI393192 VSM327706:VSM393192 VIQ327706:VIQ393192 UYU327706:UYU393192 UOY327706:UOY393192 UFC327706:UFC393192 TVG327706:TVG393192 TLK327706:TLK393192 TBO327706:TBO393192 SRS327706:SRS393192 SHW327706:SHW393192 RYA327706:RYA393192 ROE327706:ROE393192 REI327706:REI393192 QUM327706:QUM393192 QKQ327706:QKQ393192 QAU327706:QAU393192 PQY327706:PQY393192 PHC327706:PHC393192 OXG327706:OXG393192 ONK327706:ONK393192 ODO327706:ODO393192 NTS327706:NTS393192 NJW327706:NJW393192 NAA327706:NAA393192 MQE327706:MQE393192 MGI327706:MGI393192 LWM327706:LWM393192 LMQ327706:LMQ393192 LCU327706:LCU393192 KSY327706:KSY393192 KJC327706:KJC393192 JZG327706:JZG393192 JPK327706:JPK393192 JFO327706:JFO393192 IVS327706:IVS393192 ILW327706:ILW393192 ICA327706:ICA393192 HSE327706:HSE393192 HII327706:HII393192 GYM327706:GYM393192 GOQ327706:GOQ393192 GEU327706:GEU393192 FUY327706:FUY393192 FLC327706:FLC393192 FBG327706:FBG393192 ERK327706:ERK393192 EHO327706:EHO393192 DXS327706:DXS393192 DNW327706:DNW393192 DEA327706:DEA393192 CUE327706:CUE393192 CKI327706:CKI393192 CAM327706:CAM393192 BQQ327706:BQQ393192 BGU327706:BGU393192 AWY327706:AWY393192 ANC327706:ANC393192 ADG327706:ADG393192 TK327706:TK393192 JO327706:JO393192 S327706:S393192 WWA262170:WWA327656 WME262170:WME327656 WCI262170:WCI327656 VSM262170:VSM327656 VIQ262170:VIQ327656 UYU262170:UYU327656 UOY262170:UOY327656 UFC262170:UFC327656 TVG262170:TVG327656 TLK262170:TLK327656 TBO262170:TBO327656 SRS262170:SRS327656 SHW262170:SHW327656 RYA262170:RYA327656 ROE262170:ROE327656 REI262170:REI327656 QUM262170:QUM327656 QKQ262170:QKQ327656 QAU262170:QAU327656 PQY262170:PQY327656 PHC262170:PHC327656 OXG262170:OXG327656 ONK262170:ONK327656 ODO262170:ODO327656 NTS262170:NTS327656 NJW262170:NJW327656 NAA262170:NAA327656 MQE262170:MQE327656 MGI262170:MGI327656 LWM262170:LWM327656 LMQ262170:LMQ327656 LCU262170:LCU327656 KSY262170:KSY327656 KJC262170:KJC327656 JZG262170:JZG327656 JPK262170:JPK327656 JFO262170:JFO327656 IVS262170:IVS327656 ILW262170:ILW327656 ICA262170:ICA327656 HSE262170:HSE327656 HII262170:HII327656 GYM262170:GYM327656 GOQ262170:GOQ327656 GEU262170:GEU327656 FUY262170:FUY327656 FLC262170:FLC327656 FBG262170:FBG327656 ERK262170:ERK327656 EHO262170:EHO327656 DXS262170:DXS327656 DNW262170:DNW327656 DEA262170:DEA327656 CUE262170:CUE327656 CKI262170:CKI327656 CAM262170:CAM327656 BQQ262170:BQQ327656 BGU262170:BGU327656 AWY262170:AWY327656 ANC262170:ANC327656 ADG262170:ADG327656 TK262170:TK327656 JO262170:JO327656 S262170:S327656 WWA196634:WWA262120 WME196634:WME262120 WCI196634:WCI262120 VSM196634:VSM262120 VIQ196634:VIQ262120 UYU196634:UYU262120 UOY196634:UOY262120 UFC196634:UFC262120 TVG196634:TVG262120 TLK196634:TLK262120 TBO196634:TBO262120 SRS196634:SRS262120 SHW196634:SHW262120 RYA196634:RYA262120 ROE196634:ROE262120 REI196634:REI262120 QUM196634:QUM262120 QKQ196634:QKQ262120 QAU196634:QAU262120 PQY196634:PQY262120 PHC196634:PHC262120 OXG196634:OXG262120 ONK196634:ONK262120 ODO196634:ODO262120 NTS196634:NTS262120 NJW196634:NJW262120 NAA196634:NAA262120 MQE196634:MQE262120 MGI196634:MGI262120 LWM196634:LWM262120 LMQ196634:LMQ262120 LCU196634:LCU262120 KSY196634:KSY262120 KJC196634:KJC262120 JZG196634:JZG262120 JPK196634:JPK262120 JFO196634:JFO262120 IVS196634:IVS262120 ILW196634:ILW262120 ICA196634:ICA262120 HSE196634:HSE262120 HII196634:HII262120 GYM196634:GYM262120 GOQ196634:GOQ262120 GEU196634:GEU262120 FUY196634:FUY262120 FLC196634:FLC262120 FBG196634:FBG262120 ERK196634:ERK262120 EHO196634:EHO262120 DXS196634:DXS262120 DNW196634:DNW262120 DEA196634:DEA262120 CUE196634:CUE262120 CKI196634:CKI262120 CAM196634:CAM262120 BQQ196634:BQQ262120 BGU196634:BGU262120 AWY196634:AWY262120 ANC196634:ANC262120 ADG196634:ADG262120 TK196634:TK262120 JO196634:JO262120 S196634:S262120 WWA131098:WWA196584 WME131098:WME196584 WCI131098:WCI196584 VSM131098:VSM196584 VIQ131098:VIQ196584 UYU131098:UYU196584 UOY131098:UOY196584 UFC131098:UFC196584 TVG131098:TVG196584 TLK131098:TLK196584 TBO131098:TBO196584 SRS131098:SRS196584 SHW131098:SHW196584 RYA131098:RYA196584 ROE131098:ROE196584 REI131098:REI196584 QUM131098:QUM196584 QKQ131098:QKQ196584 QAU131098:QAU196584 PQY131098:PQY196584 PHC131098:PHC196584 OXG131098:OXG196584 ONK131098:ONK196584 ODO131098:ODO196584 NTS131098:NTS196584 NJW131098:NJW196584 NAA131098:NAA196584 MQE131098:MQE196584 MGI131098:MGI196584 LWM131098:LWM196584 LMQ131098:LMQ196584 LCU131098:LCU196584 KSY131098:KSY196584 KJC131098:KJC196584 JZG131098:JZG196584 JPK131098:JPK196584 JFO131098:JFO196584 IVS131098:IVS196584 ILW131098:ILW196584 ICA131098:ICA196584 HSE131098:HSE196584 HII131098:HII196584 GYM131098:GYM196584 GOQ131098:GOQ196584 GEU131098:GEU196584 FUY131098:FUY196584 FLC131098:FLC196584 FBG131098:FBG196584 ERK131098:ERK196584 EHO131098:EHO196584 DXS131098:DXS196584 DNW131098:DNW196584 DEA131098:DEA196584 CUE131098:CUE196584 CKI131098:CKI196584 CAM131098:CAM196584 BQQ131098:BQQ196584 BGU131098:BGU196584 AWY131098:AWY196584 ANC131098:ANC196584 ADG131098:ADG196584 TK131098:TK196584 JO131098:JO196584 S131098:S196584 WWA65562:WWA131048 WME65562:WME131048 WCI65562:WCI131048 VSM65562:VSM131048 VIQ65562:VIQ131048 UYU65562:UYU131048 UOY65562:UOY131048 UFC65562:UFC131048 TVG65562:TVG131048 TLK65562:TLK131048 TBO65562:TBO131048 SRS65562:SRS131048 SHW65562:SHW131048 RYA65562:RYA131048 ROE65562:ROE131048 REI65562:REI131048 QUM65562:QUM131048 QKQ65562:QKQ131048 QAU65562:QAU131048 PQY65562:PQY131048 PHC65562:PHC131048 OXG65562:OXG131048 ONK65562:ONK131048 ODO65562:ODO131048 NTS65562:NTS131048 NJW65562:NJW131048 NAA65562:NAA131048 MQE65562:MQE131048 MGI65562:MGI131048 LWM65562:LWM131048 LMQ65562:LMQ131048 LCU65562:LCU131048 KSY65562:KSY131048 KJC65562:KJC131048 JZG65562:JZG131048 JPK65562:JPK131048 JFO65562:JFO131048 IVS65562:IVS131048 ILW65562:ILW131048 ICA65562:ICA131048 HSE65562:HSE131048 HII65562:HII131048 GYM65562:GYM131048 GOQ65562:GOQ131048 GEU65562:GEU131048 FUY65562:FUY131048 FLC65562:FLC131048 FBG65562:FBG131048 ERK65562:ERK131048 EHO65562:EHO131048 DXS65562:DXS131048 DNW65562:DNW131048 DEA65562:DEA131048 CUE65562:CUE131048 CKI65562:CKI131048 CAM65562:CAM131048 BQQ65562:BQQ131048 BGU65562:BGU131048 AWY65562:AWY131048 ANC65562:ANC131048 ADG65562:ADG131048 TK65562:TK131048 JO65562:JO131048 S65562:S131048 WVW983047:WVZ983047 WMA983047:WMD983047 WCE983047:WCH983047 VSI983047:VSL983047 VIM983047:VIP983047 UYQ983047:UYT983047 UOU983047:UOX983047 UEY983047:UFB983047 TVC983047:TVF983047 TLG983047:TLJ983047 TBK983047:TBN983047 SRO983047:SRR983047 SHS983047:SHV983047 RXW983047:RXZ983047 ROA983047:ROD983047 REE983047:REH983047 QUI983047:QUL983047 QKM983047:QKP983047 QAQ983047:QAT983047 PQU983047:PQX983047 PGY983047:PHB983047 OXC983047:OXF983047 ONG983047:ONJ983047 ODK983047:ODN983047 NTO983047:NTR983047 NJS983047:NJV983047 MZW983047:MZZ983047 MQA983047:MQD983047 MGE983047:MGH983047 LWI983047:LWL983047 LMM983047:LMP983047 LCQ983047:LCT983047 KSU983047:KSX983047 KIY983047:KJB983047 JZC983047:JZF983047 JPG983047:JPJ983047 JFK983047:JFN983047 IVO983047:IVR983047 ILS983047:ILV983047 IBW983047:IBZ983047 HSA983047:HSD983047 HIE983047:HIH983047 GYI983047:GYL983047 GOM983047:GOP983047 GEQ983047:GET983047 FUU983047:FUX983047 FKY983047:FLB983047 FBC983047:FBF983047 ERG983047:ERJ983047 EHK983047:EHN983047 DXO983047:DXR983047 DNS983047:DNV983047 DDW983047:DDZ983047 CUA983047:CUD983047 CKE983047:CKH983047 CAI983047:CAL983047 BQM983047:BQP983047 BGQ983047:BGT983047 AWU983047:AWX983047 AMY983047:ANB983047 ADC983047:ADF983047 TG983047:TJ983047 JK983047:JN983047 O983047:R983047 WVW917511:WVZ917511 WMA917511:WMD917511 WCE917511:WCH917511 VSI917511:VSL917511 VIM917511:VIP917511 UYQ917511:UYT917511 UOU917511:UOX917511 UEY917511:UFB917511 TVC917511:TVF917511 TLG917511:TLJ917511 TBK917511:TBN917511 SRO917511:SRR917511 SHS917511:SHV917511 RXW917511:RXZ917511 ROA917511:ROD917511 REE917511:REH917511 QUI917511:QUL917511 QKM917511:QKP917511 QAQ917511:QAT917511 PQU917511:PQX917511 PGY917511:PHB917511 OXC917511:OXF917511 ONG917511:ONJ917511 ODK917511:ODN917511 NTO917511:NTR917511 NJS917511:NJV917511 MZW917511:MZZ917511 MQA917511:MQD917511 MGE917511:MGH917511 LWI917511:LWL917511 LMM917511:LMP917511 LCQ917511:LCT917511 KSU917511:KSX917511 KIY917511:KJB917511 JZC917511:JZF917511 JPG917511:JPJ917511 JFK917511:JFN917511 IVO917511:IVR917511 ILS917511:ILV917511 IBW917511:IBZ917511 HSA917511:HSD917511 HIE917511:HIH917511 GYI917511:GYL917511 GOM917511:GOP917511 GEQ917511:GET917511 FUU917511:FUX917511 FKY917511:FLB917511 FBC917511:FBF917511 ERG917511:ERJ917511 EHK917511:EHN917511 DXO917511:DXR917511 DNS917511:DNV917511 DDW917511:DDZ917511 CUA917511:CUD917511 CKE917511:CKH917511 CAI917511:CAL917511 BQM917511:BQP917511 BGQ917511:BGT917511 AWU917511:AWX917511 AMY917511:ANB917511 ADC917511:ADF917511 TG917511:TJ917511 JK917511:JN917511 O917511:R917511 WVW851975:WVZ851975 WMA851975:WMD851975 WCE851975:WCH851975 VSI851975:VSL851975 VIM851975:VIP851975 UYQ851975:UYT851975 UOU851975:UOX851975 UEY851975:UFB851975 TVC851975:TVF851975 TLG851975:TLJ851975 TBK851975:TBN851975 SRO851975:SRR851975 SHS851975:SHV851975 RXW851975:RXZ851975 ROA851975:ROD851975 REE851975:REH851975 QUI851975:QUL851975 QKM851975:QKP851975 QAQ851975:QAT851975 PQU851975:PQX851975 PGY851975:PHB851975 OXC851975:OXF851975 ONG851975:ONJ851975 ODK851975:ODN851975 NTO851975:NTR851975 NJS851975:NJV851975 MZW851975:MZZ851975 MQA851975:MQD851975 MGE851975:MGH851975 LWI851975:LWL851975 LMM851975:LMP851975 LCQ851975:LCT851975 KSU851975:KSX851975 KIY851975:KJB851975 JZC851975:JZF851975 JPG851975:JPJ851975 JFK851975:JFN851975 IVO851975:IVR851975 ILS851975:ILV851975 IBW851975:IBZ851975 HSA851975:HSD851975 HIE851975:HIH851975 GYI851975:GYL851975 GOM851975:GOP851975 GEQ851975:GET851975 FUU851975:FUX851975 FKY851975:FLB851975 FBC851975:FBF851975 ERG851975:ERJ851975 EHK851975:EHN851975 DXO851975:DXR851975 DNS851975:DNV851975 DDW851975:DDZ851975 CUA851975:CUD851975 CKE851975:CKH851975 CAI851975:CAL851975 BQM851975:BQP851975 BGQ851975:BGT851975 AWU851975:AWX851975 AMY851975:ANB851975 ADC851975:ADF851975 TG851975:TJ851975 JK851975:JN851975 O851975:R851975 WVW786439:WVZ786439 WMA786439:WMD786439 WCE786439:WCH786439 VSI786439:VSL786439 VIM786439:VIP786439 UYQ786439:UYT786439 UOU786439:UOX786439 UEY786439:UFB786439 TVC786439:TVF786439 TLG786439:TLJ786439 TBK786439:TBN786439 SRO786439:SRR786439 SHS786439:SHV786439 RXW786439:RXZ786439 ROA786439:ROD786439 REE786439:REH786439 QUI786439:QUL786439 QKM786439:QKP786439 QAQ786439:QAT786439 PQU786439:PQX786439 PGY786439:PHB786439 OXC786439:OXF786439 ONG786439:ONJ786439 ODK786439:ODN786439 NTO786439:NTR786439 NJS786439:NJV786439 MZW786439:MZZ786439 MQA786439:MQD786439 MGE786439:MGH786439 LWI786439:LWL786439 LMM786439:LMP786439 LCQ786439:LCT786439 KSU786439:KSX786439 KIY786439:KJB786439 JZC786439:JZF786439 JPG786439:JPJ786439 JFK786439:JFN786439 IVO786439:IVR786439 ILS786439:ILV786439 IBW786439:IBZ786439 HSA786439:HSD786439 HIE786439:HIH786439 GYI786439:GYL786439 GOM786439:GOP786439 GEQ786439:GET786439 FUU786439:FUX786439 FKY786439:FLB786439 FBC786439:FBF786439 ERG786439:ERJ786439 EHK786439:EHN786439 DXO786439:DXR786439 DNS786439:DNV786439 DDW786439:DDZ786439 CUA786439:CUD786439 CKE786439:CKH786439 CAI786439:CAL786439 BQM786439:BQP786439 BGQ786439:BGT786439 AWU786439:AWX786439 AMY786439:ANB786439 ADC786439:ADF786439 TG786439:TJ786439 JK786439:JN786439 O786439:R786439 WVW720903:WVZ720903 WMA720903:WMD720903 WCE720903:WCH720903 VSI720903:VSL720903 VIM720903:VIP720903 UYQ720903:UYT720903 UOU720903:UOX720903 UEY720903:UFB720903 TVC720903:TVF720903 TLG720903:TLJ720903 TBK720903:TBN720903 SRO720903:SRR720903 SHS720903:SHV720903 RXW720903:RXZ720903 ROA720903:ROD720903 REE720903:REH720903 QUI720903:QUL720903 QKM720903:QKP720903 QAQ720903:QAT720903 PQU720903:PQX720903 PGY720903:PHB720903 OXC720903:OXF720903 ONG720903:ONJ720903 ODK720903:ODN720903 NTO720903:NTR720903 NJS720903:NJV720903 MZW720903:MZZ720903 MQA720903:MQD720903 MGE720903:MGH720903 LWI720903:LWL720903 LMM720903:LMP720903 LCQ720903:LCT720903 KSU720903:KSX720903 KIY720903:KJB720903 JZC720903:JZF720903 JPG720903:JPJ720903 JFK720903:JFN720903 IVO720903:IVR720903 ILS720903:ILV720903 IBW720903:IBZ720903 HSA720903:HSD720903 HIE720903:HIH720903 GYI720903:GYL720903 GOM720903:GOP720903 GEQ720903:GET720903 FUU720903:FUX720903 FKY720903:FLB720903 FBC720903:FBF720903 ERG720903:ERJ720903 EHK720903:EHN720903 DXO720903:DXR720903 DNS720903:DNV720903 DDW720903:DDZ720903 CUA720903:CUD720903 CKE720903:CKH720903 CAI720903:CAL720903 BQM720903:BQP720903 BGQ720903:BGT720903 AWU720903:AWX720903 AMY720903:ANB720903 ADC720903:ADF720903 TG720903:TJ720903 JK720903:JN720903 O720903:R720903 WVW655367:WVZ655367 WMA655367:WMD655367 WCE655367:WCH655367 VSI655367:VSL655367 VIM655367:VIP655367 UYQ655367:UYT655367 UOU655367:UOX655367 UEY655367:UFB655367 TVC655367:TVF655367 TLG655367:TLJ655367 TBK655367:TBN655367 SRO655367:SRR655367 SHS655367:SHV655367 RXW655367:RXZ655367 ROA655367:ROD655367 REE655367:REH655367 QUI655367:QUL655367 QKM655367:QKP655367 QAQ655367:QAT655367 PQU655367:PQX655367 PGY655367:PHB655367 OXC655367:OXF655367 ONG655367:ONJ655367 ODK655367:ODN655367 NTO655367:NTR655367 NJS655367:NJV655367 MZW655367:MZZ655367 MQA655367:MQD655367 MGE655367:MGH655367 LWI655367:LWL655367 LMM655367:LMP655367 LCQ655367:LCT655367 KSU655367:KSX655367 KIY655367:KJB655367 JZC655367:JZF655367 JPG655367:JPJ655367 JFK655367:JFN655367 IVO655367:IVR655367 ILS655367:ILV655367 IBW655367:IBZ655367 HSA655367:HSD655367 HIE655367:HIH655367 GYI655367:GYL655367 GOM655367:GOP655367 GEQ655367:GET655367 FUU655367:FUX655367 FKY655367:FLB655367 FBC655367:FBF655367 ERG655367:ERJ655367 EHK655367:EHN655367 DXO655367:DXR655367 DNS655367:DNV655367 DDW655367:DDZ655367 CUA655367:CUD655367 CKE655367:CKH655367 CAI655367:CAL655367 BQM655367:BQP655367 BGQ655367:BGT655367 AWU655367:AWX655367 AMY655367:ANB655367 ADC655367:ADF655367 TG655367:TJ655367 JK655367:JN655367 O655367:R655367 WVW589831:WVZ589831 WMA589831:WMD589831 WCE589831:WCH589831 VSI589831:VSL589831 VIM589831:VIP589831 UYQ589831:UYT589831 UOU589831:UOX589831 UEY589831:UFB589831 TVC589831:TVF589831 TLG589831:TLJ589831 TBK589831:TBN589831 SRO589831:SRR589831 SHS589831:SHV589831 RXW589831:RXZ589831 ROA589831:ROD589831 REE589831:REH589831 QUI589831:QUL589831 QKM589831:QKP589831 QAQ589831:QAT589831 PQU589831:PQX589831 PGY589831:PHB589831 OXC589831:OXF589831 ONG589831:ONJ589831 ODK589831:ODN589831 NTO589831:NTR589831 NJS589831:NJV589831 MZW589831:MZZ589831 MQA589831:MQD589831 MGE589831:MGH589831 LWI589831:LWL589831 LMM589831:LMP589831 LCQ589831:LCT589831 KSU589831:KSX589831 KIY589831:KJB589831 JZC589831:JZF589831 JPG589831:JPJ589831 JFK589831:JFN589831 IVO589831:IVR589831 ILS589831:ILV589831 IBW589831:IBZ589831 HSA589831:HSD589831 HIE589831:HIH589831 GYI589831:GYL589831 GOM589831:GOP589831 GEQ589831:GET589831 FUU589831:FUX589831 FKY589831:FLB589831 FBC589831:FBF589831 ERG589831:ERJ589831 EHK589831:EHN589831 DXO589831:DXR589831 DNS589831:DNV589831 DDW589831:DDZ589831 CUA589831:CUD589831 CKE589831:CKH589831 CAI589831:CAL589831 BQM589831:BQP589831 BGQ589831:BGT589831 AWU589831:AWX589831 AMY589831:ANB589831 ADC589831:ADF589831 TG589831:TJ589831 JK589831:JN589831 O589831:R589831 WVW524295:WVZ524295 WMA524295:WMD524295 WCE524295:WCH524295 VSI524295:VSL524295 VIM524295:VIP524295 UYQ524295:UYT524295 UOU524295:UOX524295 UEY524295:UFB524295 TVC524295:TVF524295 TLG524295:TLJ524295 TBK524295:TBN524295 SRO524295:SRR524295 SHS524295:SHV524295 RXW524295:RXZ524295 ROA524295:ROD524295 REE524295:REH524295 QUI524295:QUL524295 QKM524295:QKP524295 QAQ524295:QAT524295 PQU524295:PQX524295 PGY524295:PHB524295 OXC524295:OXF524295 ONG524295:ONJ524295 ODK524295:ODN524295 NTO524295:NTR524295 NJS524295:NJV524295 MZW524295:MZZ524295 MQA524295:MQD524295 MGE524295:MGH524295 LWI524295:LWL524295 LMM524295:LMP524295 LCQ524295:LCT524295 KSU524295:KSX524295 KIY524295:KJB524295 JZC524295:JZF524295 JPG524295:JPJ524295 JFK524295:JFN524295 IVO524295:IVR524295 ILS524295:ILV524295 IBW524295:IBZ524295 HSA524295:HSD524295 HIE524295:HIH524295 GYI524295:GYL524295 GOM524295:GOP524295 GEQ524295:GET524295 FUU524295:FUX524295 FKY524295:FLB524295 FBC524295:FBF524295 ERG524295:ERJ524295 EHK524295:EHN524295 DXO524295:DXR524295 DNS524295:DNV524295 DDW524295:DDZ524295 CUA524295:CUD524295 CKE524295:CKH524295 CAI524295:CAL524295 BQM524295:BQP524295 BGQ524295:BGT524295 AWU524295:AWX524295 AMY524295:ANB524295 ADC524295:ADF524295 TG524295:TJ524295 JK524295:JN524295 O524295:R524295 WVW458759:WVZ458759 WMA458759:WMD458759 WCE458759:WCH458759 VSI458759:VSL458759 VIM458759:VIP458759 UYQ458759:UYT458759 UOU458759:UOX458759 UEY458759:UFB458759 TVC458759:TVF458759 TLG458759:TLJ458759 TBK458759:TBN458759 SRO458759:SRR458759 SHS458759:SHV458759 RXW458759:RXZ458759 ROA458759:ROD458759 REE458759:REH458759 QUI458759:QUL458759 QKM458759:QKP458759 QAQ458759:QAT458759 PQU458759:PQX458759 PGY458759:PHB458759 OXC458759:OXF458759 ONG458759:ONJ458759 ODK458759:ODN458759 NTO458759:NTR458759 NJS458759:NJV458759 MZW458759:MZZ458759 MQA458759:MQD458759 MGE458759:MGH458759 LWI458759:LWL458759 LMM458759:LMP458759 LCQ458759:LCT458759 KSU458759:KSX458759 KIY458759:KJB458759 JZC458759:JZF458759 JPG458759:JPJ458759 JFK458759:JFN458759 IVO458759:IVR458759 ILS458759:ILV458759 IBW458759:IBZ458759 HSA458759:HSD458759 HIE458759:HIH458759 GYI458759:GYL458759 GOM458759:GOP458759 GEQ458759:GET458759 FUU458759:FUX458759 FKY458759:FLB458759 FBC458759:FBF458759 ERG458759:ERJ458759 EHK458759:EHN458759 DXO458759:DXR458759 DNS458759:DNV458759 DDW458759:DDZ458759 CUA458759:CUD458759 CKE458759:CKH458759 CAI458759:CAL458759 BQM458759:BQP458759 BGQ458759:BGT458759 AWU458759:AWX458759 AMY458759:ANB458759 ADC458759:ADF458759 TG458759:TJ458759 JK458759:JN458759 O458759:R458759 WVW393223:WVZ393223 WMA393223:WMD393223 WCE393223:WCH393223 VSI393223:VSL393223 VIM393223:VIP393223 UYQ393223:UYT393223 UOU393223:UOX393223 UEY393223:UFB393223 TVC393223:TVF393223 TLG393223:TLJ393223 TBK393223:TBN393223 SRO393223:SRR393223 SHS393223:SHV393223 RXW393223:RXZ393223 ROA393223:ROD393223 REE393223:REH393223 QUI393223:QUL393223 QKM393223:QKP393223 QAQ393223:QAT393223 PQU393223:PQX393223 PGY393223:PHB393223 OXC393223:OXF393223 ONG393223:ONJ393223 ODK393223:ODN393223 NTO393223:NTR393223 NJS393223:NJV393223 MZW393223:MZZ393223 MQA393223:MQD393223 MGE393223:MGH393223 LWI393223:LWL393223 LMM393223:LMP393223 LCQ393223:LCT393223 KSU393223:KSX393223 KIY393223:KJB393223 JZC393223:JZF393223 JPG393223:JPJ393223 JFK393223:JFN393223 IVO393223:IVR393223 ILS393223:ILV393223 IBW393223:IBZ393223 HSA393223:HSD393223 HIE393223:HIH393223 GYI393223:GYL393223 GOM393223:GOP393223 GEQ393223:GET393223 FUU393223:FUX393223 FKY393223:FLB393223 FBC393223:FBF393223 ERG393223:ERJ393223 EHK393223:EHN393223 DXO393223:DXR393223 DNS393223:DNV393223 DDW393223:DDZ393223 CUA393223:CUD393223 CKE393223:CKH393223 CAI393223:CAL393223 BQM393223:BQP393223 BGQ393223:BGT393223 AWU393223:AWX393223 AMY393223:ANB393223 ADC393223:ADF393223 TG393223:TJ393223 JK393223:JN393223 O393223:R393223 WVW327687:WVZ327687 WMA327687:WMD327687 WCE327687:WCH327687 VSI327687:VSL327687 VIM327687:VIP327687 UYQ327687:UYT327687 UOU327687:UOX327687 UEY327687:UFB327687 TVC327687:TVF327687 TLG327687:TLJ327687 TBK327687:TBN327687 SRO327687:SRR327687 SHS327687:SHV327687 RXW327687:RXZ327687 ROA327687:ROD327687 REE327687:REH327687 QUI327687:QUL327687 QKM327687:QKP327687 QAQ327687:QAT327687 PQU327687:PQX327687 PGY327687:PHB327687 OXC327687:OXF327687 ONG327687:ONJ327687 ODK327687:ODN327687 NTO327687:NTR327687 NJS327687:NJV327687 MZW327687:MZZ327687 MQA327687:MQD327687 MGE327687:MGH327687 LWI327687:LWL327687 LMM327687:LMP327687 LCQ327687:LCT327687 KSU327687:KSX327687 KIY327687:KJB327687 JZC327687:JZF327687 JPG327687:JPJ327687 JFK327687:JFN327687 IVO327687:IVR327687 ILS327687:ILV327687 IBW327687:IBZ327687 HSA327687:HSD327687 HIE327687:HIH327687 GYI327687:GYL327687 GOM327687:GOP327687 GEQ327687:GET327687 FUU327687:FUX327687 FKY327687:FLB327687 FBC327687:FBF327687 ERG327687:ERJ327687 EHK327687:EHN327687 DXO327687:DXR327687 DNS327687:DNV327687 DDW327687:DDZ327687 CUA327687:CUD327687 CKE327687:CKH327687 CAI327687:CAL327687 BQM327687:BQP327687 BGQ327687:BGT327687 AWU327687:AWX327687 AMY327687:ANB327687 ADC327687:ADF327687 TG327687:TJ327687 JK327687:JN327687 O327687:R327687 WVW262151:WVZ262151 WMA262151:WMD262151 WCE262151:WCH262151 VSI262151:VSL262151 VIM262151:VIP262151 UYQ262151:UYT262151 UOU262151:UOX262151 UEY262151:UFB262151 TVC262151:TVF262151 TLG262151:TLJ262151 TBK262151:TBN262151 SRO262151:SRR262151 SHS262151:SHV262151 RXW262151:RXZ262151 ROA262151:ROD262151 REE262151:REH262151 QUI262151:QUL262151 QKM262151:QKP262151 QAQ262151:QAT262151 PQU262151:PQX262151 PGY262151:PHB262151 OXC262151:OXF262151 ONG262151:ONJ262151 ODK262151:ODN262151 NTO262151:NTR262151 NJS262151:NJV262151 MZW262151:MZZ262151 MQA262151:MQD262151 MGE262151:MGH262151 LWI262151:LWL262151 LMM262151:LMP262151 LCQ262151:LCT262151 KSU262151:KSX262151 KIY262151:KJB262151 JZC262151:JZF262151 JPG262151:JPJ262151 JFK262151:JFN262151 IVO262151:IVR262151 ILS262151:ILV262151 IBW262151:IBZ262151 HSA262151:HSD262151 HIE262151:HIH262151 GYI262151:GYL262151 GOM262151:GOP262151 GEQ262151:GET262151 FUU262151:FUX262151 FKY262151:FLB262151 FBC262151:FBF262151 ERG262151:ERJ262151 EHK262151:EHN262151 DXO262151:DXR262151 DNS262151:DNV262151 DDW262151:DDZ262151 CUA262151:CUD262151 CKE262151:CKH262151 CAI262151:CAL262151 BQM262151:BQP262151 BGQ262151:BGT262151 AWU262151:AWX262151 AMY262151:ANB262151 ADC262151:ADF262151 TG262151:TJ262151 JK262151:JN262151 O262151:R262151 WVW196615:WVZ196615 WMA196615:WMD196615 WCE196615:WCH196615 VSI196615:VSL196615 VIM196615:VIP196615 UYQ196615:UYT196615 UOU196615:UOX196615 UEY196615:UFB196615 TVC196615:TVF196615 TLG196615:TLJ196615 TBK196615:TBN196615 SRO196615:SRR196615 SHS196615:SHV196615 RXW196615:RXZ196615 ROA196615:ROD196615 REE196615:REH196615 QUI196615:QUL196615 QKM196615:QKP196615 QAQ196615:QAT196615 PQU196615:PQX196615 PGY196615:PHB196615 OXC196615:OXF196615 ONG196615:ONJ196615 ODK196615:ODN196615 NTO196615:NTR196615 NJS196615:NJV196615 MZW196615:MZZ196615 MQA196615:MQD196615 MGE196615:MGH196615 LWI196615:LWL196615 LMM196615:LMP196615 LCQ196615:LCT196615 KSU196615:KSX196615 KIY196615:KJB196615 JZC196615:JZF196615 JPG196615:JPJ196615 JFK196615:JFN196615 IVO196615:IVR196615 ILS196615:ILV196615 IBW196615:IBZ196615 HSA196615:HSD196615 HIE196615:HIH196615 GYI196615:GYL196615 GOM196615:GOP196615 GEQ196615:GET196615 FUU196615:FUX196615 FKY196615:FLB196615 FBC196615:FBF196615 ERG196615:ERJ196615 EHK196615:EHN196615 DXO196615:DXR196615 DNS196615:DNV196615 DDW196615:DDZ196615 CUA196615:CUD196615 CKE196615:CKH196615 CAI196615:CAL196615 BQM196615:BQP196615 BGQ196615:BGT196615 AWU196615:AWX196615 AMY196615:ANB196615 ADC196615:ADF196615 TG196615:TJ196615 JK196615:JN196615 O196615:R196615 WVW131079:WVZ131079 WMA131079:WMD131079 WCE131079:WCH131079 VSI131079:VSL131079 VIM131079:VIP131079 UYQ131079:UYT131079 UOU131079:UOX131079 UEY131079:UFB131079 TVC131079:TVF131079 TLG131079:TLJ131079 TBK131079:TBN131079 SRO131079:SRR131079 SHS131079:SHV131079 RXW131079:RXZ131079 ROA131079:ROD131079 REE131079:REH131079 QUI131079:QUL131079 QKM131079:QKP131079 QAQ131079:QAT131079 PQU131079:PQX131079 PGY131079:PHB131079 OXC131079:OXF131079 ONG131079:ONJ131079 ODK131079:ODN131079 NTO131079:NTR131079 NJS131079:NJV131079 MZW131079:MZZ131079 MQA131079:MQD131079 MGE131079:MGH131079 LWI131079:LWL131079 LMM131079:LMP131079 LCQ131079:LCT131079 KSU131079:KSX131079 KIY131079:KJB131079 JZC131079:JZF131079 JPG131079:JPJ131079 JFK131079:JFN131079 IVO131079:IVR131079 ILS131079:ILV131079 IBW131079:IBZ131079 HSA131079:HSD131079 HIE131079:HIH131079 GYI131079:GYL131079 GOM131079:GOP131079 GEQ131079:GET131079 FUU131079:FUX131079 FKY131079:FLB131079 FBC131079:FBF131079 ERG131079:ERJ131079 EHK131079:EHN131079 DXO131079:DXR131079 DNS131079:DNV131079 DDW131079:DDZ131079 CUA131079:CUD131079 CKE131079:CKH131079 CAI131079:CAL131079 BQM131079:BQP131079 BGQ131079:BGT131079 AWU131079:AWX131079 AMY131079:ANB131079 ADC131079:ADF131079 TG131079:TJ131079 JK131079:JN131079 O131079:R131079 WVW65543:WVZ65543 WMA65543:WMD65543 WCE65543:WCH65543 VSI65543:VSL65543 VIM65543:VIP65543 UYQ65543:UYT65543 UOU65543:UOX65543 UEY65543:UFB65543 TVC65543:TVF65543 TLG65543:TLJ65543 TBK65543:TBN65543 SRO65543:SRR65543 SHS65543:SHV65543 RXW65543:RXZ65543 ROA65543:ROD65543 REE65543:REH65543 QUI65543:QUL65543 QKM65543:QKP65543 QAQ65543:QAT65543 PQU65543:PQX65543 PGY65543:PHB65543 OXC65543:OXF65543 ONG65543:ONJ65543 ODK65543:ODN65543 NTO65543:NTR65543 NJS65543:NJV65543 MZW65543:MZZ65543 MQA65543:MQD65543 MGE65543:MGH65543 LWI65543:LWL65543 LMM65543:LMP65543 LCQ65543:LCT65543 KSU65543:KSX65543 KIY65543:KJB65543 JZC65543:JZF65543 JPG65543:JPJ65543 JFK65543:JFN65543 IVO65543:IVR65543 ILS65543:ILV65543 IBW65543:IBZ65543 HSA65543:HSD65543 HIE65543:HIH65543 GYI65543:GYL65543 GOM65543:GOP65543 GEQ65543:GET65543 FUU65543:FUX65543 FKY65543:FLB65543 FBC65543:FBF65543 ERG65543:ERJ65543 EHK65543:EHN65543 DXO65543:DXR65543 DNS65543:DNV65543 DDW65543:DDZ65543 CUA65543:CUD65543 CKE65543:CKH65543 CAI65543:CAL65543 BQM65543:BQP65543 BGQ65543:BGT65543 AWU65543:AWX65543 AMY65543:ANB65543 ADC65543:ADF65543 TG65543:TJ65543 JK65543:JN65543 O65543:R65543 WVR983066:WVR1048570 WLV983066:WLV1048570 WBZ983066:WBZ1048570 VSD983066:VSD1048570 VIH983066:VIH1048570 UYL983066:UYL1048570 UOP983066:UOP1048570 UET983066:UET1048570 TUX983066:TUX1048570 TLB983066:TLB1048570 TBF983066:TBF1048570 SRJ983066:SRJ1048570 SHN983066:SHN1048570 RXR983066:RXR1048570 RNV983066:RNV1048570 RDZ983066:RDZ1048570 QUD983066:QUD1048570 QKH983066:QKH1048570 QAL983066:QAL1048570 PQP983066:PQP1048570 PGT983066:PGT1048570 OWX983066:OWX1048570 ONB983066:ONB1048570 ODF983066:ODF1048570 NTJ983066:NTJ1048570 NJN983066:NJN1048570 MZR983066:MZR1048570 MPV983066:MPV1048570 MFZ983066:MFZ1048570 LWD983066:LWD1048570 LMH983066:LMH1048570 LCL983066:LCL1048570 KSP983066:KSP1048570 KIT983066:KIT1048570 JYX983066:JYX1048570 JPB983066:JPB1048570 JFF983066:JFF1048570 IVJ983066:IVJ1048570 ILN983066:ILN1048570 IBR983066:IBR1048570 HRV983066:HRV1048570 HHZ983066:HHZ1048570 GYD983066:GYD1048570 GOH983066:GOH1048570 GEL983066:GEL1048570 FUP983066:FUP1048570 FKT983066:FKT1048570 FAX983066:FAX1048570 ERB983066:ERB1048570 EHF983066:EHF1048570 DXJ983066:DXJ1048570 DNN983066:DNN1048570 DDR983066:DDR1048570 CTV983066:CTV1048570 CJZ983066:CJZ1048570 CAD983066:CAD1048570 BQH983066:BQH1048570 BGL983066:BGL1048570 AWP983066:AWP1048570 AMT983066:AMT1048570 ACX983066:ACX1048570 TB983066:TB1048570 JF983066:JF1048570 WVR917530:WVR983020 WLV917530:WLV983020 WBZ917530:WBZ983020 VSD917530:VSD983020 VIH917530:VIH983020 UYL917530:UYL983020 UOP917530:UOP983020 UET917530:UET983020 TUX917530:TUX983020 TLB917530:TLB983020 TBF917530:TBF983020 SRJ917530:SRJ983020 SHN917530:SHN983020 RXR917530:RXR983020 RNV917530:RNV983020 RDZ917530:RDZ983020 QUD917530:QUD983020 QKH917530:QKH983020 QAL917530:QAL983020 PQP917530:PQP983020 PGT917530:PGT983020 OWX917530:OWX983020 ONB917530:ONB983020 ODF917530:ODF983020 NTJ917530:NTJ983020 NJN917530:NJN983020 MZR917530:MZR983020 MPV917530:MPV983020 MFZ917530:MFZ983020 LWD917530:LWD983020 LMH917530:LMH983020 LCL917530:LCL983020 KSP917530:KSP983020 KIT917530:KIT983020 JYX917530:JYX983020 JPB917530:JPB983020 JFF917530:JFF983020 IVJ917530:IVJ983020 ILN917530:ILN983020 IBR917530:IBR983020 HRV917530:HRV983020 HHZ917530:HHZ983020 GYD917530:GYD983020 GOH917530:GOH983020 GEL917530:GEL983020 FUP917530:FUP983020 FKT917530:FKT983020 FAX917530:FAX983020 ERB917530:ERB983020 EHF917530:EHF983020 DXJ917530:DXJ983020 DNN917530:DNN983020 DDR917530:DDR983020 CTV917530:CTV983020 CJZ917530:CJZ983020 CAD917530:CAD983020 BQH917530:BQH983020 BGL917530:BGL983020 AWP917530:AWP983020 AMT917530:AMT983020 ACX917530:ACX983020 TB917530:TB983020 JF917530:JF983020 WVR851994:WVR917484 WLV851994:WLV917484 WBZ851994:WBZ917484 VSD851994:VSD917484 VIH851994:VIH917484 UYL851994:UYL917484 UOP851994:UOP917484 UET851994:UET917484 TUX851994:TUX917484 TLB851994:TLB917484 TBF851994:TBF917484 SRJ851994:SRJ917484 SHN851994:SHN917484 RXR851994:RXR917484 RNV851994:RNV917484 RDZ851994:RDZ917484 QUD851994:QUD917484 QKH851994:QKH917484 QAL851994:QAL917484 PQP851994:PQP917484 PGT851994:PGT917484 OWX851994:OWX917484 ONB851994:ONB917484 ODF851994:ODF917484 NTJ851994:NTJ917484 NJN851994:NJN917484 MZR851994:MZR917484 MPV851994:MPV917484 MFZ851994:MFZ917484 LWD851994:LWD917484 LMH851994:LMH917484 LCL851994:LCL917484 KSP851994:KSP917484 KIT851994:KIT917484 JYX851994:JYX917484 JPB851994:JPB917484 JFF851994:JFF917484 IVJ851994:IVJ917484 ILN851994:ILN917484 IBR851994:IBR917484 HRV851994:HRV917484 HHZ851994:HHZ917484 GYD851994:GYD917484 GOH851994:GOH917484 GEL851994:GEL917484 FUP851994:FUP917484 FKT851994:FKT917484 FAX851994:FAX917484 ERB851994:ERB917484 EHF851994:EHF917484 DXJ851994:DXJ917484 DNN851994:DNN917484 DDR851994:DDR917484 CTV851994:CTV917484 CJZ851994:CJZ917484 CAD851994:CAD917484 BQH851994:BQH917484 BGL851994:BGL917484 AWP851994:AWP917484 AMT851994:AMT917484 ACX851994:ACX917484 TB851994:TB917484 JF851994:JF917484 WVR786458:WVR851948 WLV786458:WLV851948 WBZ786458:WBZ851948 VSD786458:VSD851948 VIH786458:VIH851948 UYL786458:UYL851948 UOP786458:UOP851948 UET786458:UET851948 TUX786458:TUX851948 TLB786458:TLB851948 TBF786458:TBF851948 SRJ786458:SRJ851948 SHN786458:SHN851948 RXR786458:RXR851948 RNV786458:RNV851948 RDZ786458:RDZ851948 QUD786458:QUD851948 QKH786458:QKH851948 QAL786458:QAL851948 PQP786458:PQP851948 PGT786458:PGT851948 OWX786458:OWX851948 ONB786458:ONB851948 ODF786458:ODF851948 NTJ786458:NTJ851948 NJN786458:NJN851948 MZR786458:MZR851948 MPV786458:MPV851948 MFZ786458:MFZ851948 LWD786458:LWD851948 LMH786458:LMH851948 LCL786458:LCL851948 KSP786458:KSP851948 KIT786458:KIT851948 JYX786458:JYX851948 JPB786458:JPB851948 JFF786458:JFF851948 IVJ786458:IVJ851948 ILN786458:ILN851948 IBR786458:IBR851948 HRV786458:HRV851948 HHZ786458:HHZ851948 GYD786458:GYD851948 GOH786458:GOH851948 GEL786458:GEL851948 FUP786458:FUP851948 FKT786458:FKT851948 FAX786458:FAX851948 ERB786458:ERB851948 EHF786458:EHF851948 DXJ786458:DXJ851948 DNN786458:DNN851948 DDR786458:DDR851948 CTV786458:CTV851948 CJZ786458:CJZ851948 CAD786458:CAD851948 BQH786458:BQH851948 BGL786458:BGL851948 AWP786458:AWP851948 AMT786458:AMT851948 ACX786458:ACX851948 TB786458:TB851948 JF786458:JF851948 WVR720922:WVR786412 WLV720922:WLV786412 WBZ720922:WBZ786412 VSD720922:VSD786412 VIH720922:VIH786412 UYL720922:UYL786412 UOP720922:UOP786412 UET720922:UET786412 TUX720922:TUX786412 TLB720922:TLB786412 TBF720922:TBF786412 SRJ720922:SRJ786412 SHN720922:SHN786412 RXR720922:RXR786412 RNV720922:RNV786412 RDZ720922:RDZ786412 QUD720922:QUD786412 QKH720922:QKH786412 QAL720922:QAL786412 PQP720922:PQP786412 PGT720922:PGT786412 OWX720922:OWX786412 ONB720922:ONB786412 ODF720922:ODF786412 NTJ720922:NTJ786412 NJN720922:NJN786412 MZR720922:MZR786412 MPV720922:MPV786412 MFZ720922:MFZ786412 LWD720922:LWD786412 LMH720922:LMH786412 LCL720922:LCL786412 KSP720922:KSP786412 KIT720922:KIT786412 JYX720922:JYX786412 JPB720922:JPB786412 JFF720922:JFF786412 IVJ720922:IVJ786412 ILN720922:ILN786412 IBR720922:IBR786412 HRV720922:HRV786412 HHZ720922:HHZ786412 GYD720922:GYD786412 GOH720922:GOH786412 GEL720922:GEL786412 FUP720922:FUP786412 FKT720922:FKT786412 FAX720922:FAX786412 ERB720922:ERB786412 EHF720922:EHF786412 DXJ720922:DXJ786412 DNN720922:DNN786412 DDR720922:DDR786412 CTV720922:CTV786412 CJZ720922:CJZ786412 CAD720922:CAD786412 BQH720922:BQH786412 BGL720922:BGL786412 AWP720922:AWP786412 AMT720922:AMT786412 ACX720922:ACX786412 TB720922:TB786412 JF720922:JF786412 WVR655386:WVR720876 WLV655386:WLV720876 WBZ655386:WBZ720876 VSD655386:VSD720876 VIH655386:VIH720876 UYL655386:UYL720876 UOP655386:UOP720876 UET655386:UET720876 TUX655386:TUX720876 TLB655386:TLB720876 TBF655386:TBF720876 SRJ655386:SRJ720876 SHN655386:SHN720876 RXR655386:RXR720876 RNV655386:RNV720876 RDZ655386:RDZ720876 QUD655386:QUD720876 QKH655386:QKH720876 QAL655386:QAL720876 PQP655386:PQP720876 PGT655386:PGT720876 OWX655386:OWX720876 ONB655386:ONB720876 ODF655386:ODF720876 NTJ655386:NTJ720876 NJN655386:NJN720876 MZR655386:MZR720876 MPV655386:MPV720876 MFZ655386:MFZ720876 LWD655386:LWD720876 LMH655386:LMH720876 LCL655386:LCL720876 KSP655386:KSP720876 KIT655386:KIT720876 JYX655386:JYX720876 JPB655386:JPB720876 JFF655386:JFF720876 IVJ655386:IVJ720876 ILN655386:ILN720876 IBR655386:IBR720876 HRV655386:HRV720876 HHZ655386:HHZ720876 GYD655386:GYD720876 GOH655386:GOH720876 GEL655386:GEL720876 FUP655386:FUP720876 FKT655386:FKT720876 FAX655386:FAX720876 ERB655386:ERB720876 EHF655386:EHF720876 DXJ655386:DXJ720876 DNN655386:DNN720876 DDR655386:DDR720876 CTV655386:CTV720876 CJZ655386:CJZ720876 CAD655386:CAD720876 BQH655386:BQH720876 BGL655386:BGL720876 AWP655386:AWP720876 AMT655386:AMT720876 ACX655386:ACX720876 TB655386:TB720876 JF655386:JF720876 WVR589850:WVR655340 WLV589850:WLV655340 WBZ589850:WBZ655340 VSD589850:VSD655340 VIH589850:VIH655340 UYL589850:UYL655340 UOP589850:UOP655340 UET589850:UET655340 TUX589850:TUX655340 TLB589850:TLB655340 TBF589850:TBF655340 SRJ589850:SRJ655340 SHN589850:SHN655340 RXR589850:RXR655340 RNV589850:RNV655340 RDZ589850:RDZ655340 QUD589850:QUD655340 QKH589850:QKH655340 QAL589850:QAL655340 PQP589850:PQP655340 PGT589850:PGT655340 OWX589850:OWX655340 ONB589850:ONB655340 ODF589850:ODF655340 NTJ589850:NTJ655340 NJN589850:NJN655340 MZR589850:MZR655340 MPV589850:MPV655340 MFZ589850:MFZ655340 LWD589850:LWD655340 LMH589850:LMH655340 LCL589850:LCL655340 KSP589850:KSP655340 KIT589850:KIT655340 JYX589850:JYX655340 JPB589850:JPB655340 JFF589850:JFF655340 IVJ589850:IVJ655340 ILN589850:ILN655340 IBR589850:IBR655340 HRV589850:HRV655340 HHZ589850:HHZ655340 GYD589850:GYD655340 GOH589850:GOH655340 GEL589850:GEL655340 FUP589850:FUP655340 FKT589850:FKT655340 FAX589850:FAX655340 ERB589850:ERB655340 EHF589850:EHF655340 DXJ589850:DXJ655340 DNN589850:DNN655340 DDR589850:DDR655340 CTV589850:CTV655340 CJZ589850:CJZ655340 CAD589850:CAD655340 BQH589850:BQH655340 BGL589850:BGL655340 AWP589850:AWP655340 AMT589850:AMT655340 ACX589850:ACX655340 TB589850:TB655340 JF589850:JF655340 WVR524314:WVR589804 WLV524314:WLV589804 WBZ524314:WBZ589804 VSD524314:VSD589804 VIH524314:VIH589804 UYL524314:UYL589804 UOP524314:UOP589804 UET524314:UET589804 TUX524314:TUX589804 TLB524314:TLB589804 TBF524314:TBF589804 SRJ524314:SRJ589804 SHN524314:SHN589804 RXR524314:RXR589804 RNV524314:RNV589804 RDZ524314:RDZ589804 QUD524314:QUD589804 QKH524314:QKH589804 QAL524314:QAL589804 PQP524314:PQP589804 PGT524314:PGT589804 OWX524314:OWX589804 ONB524314:ONB589804 ODF524314:ODF589804 NTJ524314:NTJ589804 NJN524314:NJN589804 MZR524314:MZR589804 MPV524314:MPV589804 MFZ524314:MFZ589804 LWD524314:LWD589804 LMH524314:LMH589804 LCL524314:LCL589804 KSP524314:KSP589804 KIT524314:KIT589804 JYX524314:JYX589804 JPB524314:JPB589804 JFF524314:JFF589804 IVJ524314:IVJ589804 ILN524314:ILN589804 IBR524314:IBR589804 HRV524314:HRV589804 HHZ524314:HHZ589804 GYD524314:GYD589804 GOH524314:GOH589804 GEL524314:GEL589804 FUP524314:FUP589804 FKT524314:FKT589804 FAX524314:FAX589804 ERB524314:ERB589804 EHF524314:EHF589804 DXJ524314:DXJ589804 DNN524314:DNN589804 DDR524314:DDR589804 CTV524314:CTV589804 CJZ524314:CJZ589804 CAD524314:CAD589804 BQH524314:BQH589804 BGL524314:BGL589804 AWP524314:AWP589804 AMT524314:AMT589804 ACX524314:ACX589804 TB524314:TB589804 JF524314:JF589804 WVR458778:WVR524268 WLV458778:WLV524268 WBZ458778:WBZ524268 VSD458778:VSD524268 VIH458778:VIH524268 UYL458778:UYL524268 UOP458778:UOP524268 UET458778:UET524268 TUX458778:TUX524268 TLB458778:TLB524268 TBF458778:TBF524268 SRJ458778:SRJ524268 SHN458778:SHN524268 RXR458778:RXR524268 RNV458778:RNV524268 RDZ458778:RDZ524268 QUD458778:QUD524268 QKH458778:QKH524268 QAL458778:QAL524268 PQP458778:PQP524268 PGT458778:PGT524268 OWX458778:OWX524268 ONB458778:ONB524268 ODF458778:ODF524268 NTJ458778:NTJ524268 NJN458778:NJN524268 MZR458778:MZR524268 MPV458778:MPV524268 MFZ458778:MFZ524268 LWD458778:LWD524268 LMH458778:LMH524268 LCL458778:LCL524268 KSP458778:KSP524268 KIT458778:KIT524268 JYX458778:JYX524268 JPB458778:JPB524268 JFF458778:JFF524268 IVJ458778:IVJ524268 ILN458778:ILN524268 IBR458778:IBR524268 HRV458778:HRV524268 HHZ458778:HHZ524268 GYD458778:GYD524268 GOH458778:GOH524268 GEL458778:GEL524268 FUP458778:FUP524268 FKT458778:FKT524268 FAX458778:FAX524268 ERB458778:ERB524268 EHF458778:EHF524268 DXJ458778:DXJ524268 DNN458778:DNN524268 DDR458778:DDR524268 CTV458778:CTV524268 CJZ458778:CJZ524268 CAD458778:CAD524268 BQH458778:BQH524268 BGL458778:BGL524268 AWP458778:AWP524268 AMT458778:AMT524268 ACX458778:ACX524268 TB458778:TB524268 JF458778:JF524268 WVR393242:WVR458732 WLV393242:WLV458732 WBZ393242:WBZ458732 VSD393242:VSD458732 VIH393242:VIH458732 UYL393242:UYL458732 UOP393242:UOP458732 UET393242:UET458732 TUX393242:TUX458732 TLB393242:TLB458732 TBF393242:TBF458732 SRJ393242:SRJ458732 SHN393242:SHN458732 RXR393242:RXR458732 RNV393242:RNV458732 RDZ393242:RDZ458732 QUD393242:QUD458732 QKH393242:QKH458732 QAL393242:QAL458732 PQP393242:PQP458732 PGT393242:PGT458732 OWX393242:OWX458732 ONB393242:ONB458732 ODF393242:ODF458732 NTJ393242:NTJ458732 NJN393242:NJN458732 MZR393242:MZR458732 MPV393242:MPV458732 MFZ393242:MFZ458732 LWD393242:LWD458732 LMH393242:LMH458732 LCL393242:LCL458732 KSP393242:KSP458732 KIT393242:KIT458732 JYX393242:JYX458732 JPB393242:JPB458732 JFF393242:JFF458732 IVJ393242:IVJ458732 ILN393242:ILN458732 IBR393242:IBR458732 HRV393242:HRV458732 HHZ393242:HHZ458732 GYD393242:GYD458732 GOH393242:GOH458732 GEL393242:GEL458732 FUP393242:FUP458732 FKT393242:FKT458732 FAX393242:FAX458732 ERB393242:ERB458732 EHF393242:EHF458732 DXJ393242:DXJ458732 DNN393242:DNN458732 DDR393242:DDR458732 CTV393242:CTV458732 CJZ393242:CJZ458732 CAD393242:CAD458732 BQH393242:BQH458732 BGL393242:BGL458732 AWP393242:AWP458732 AMT393242:AMT458732 ACX393242:ACX458732 TB393242:TB458732 JF393242:JF458732 WVR327706:WVR393196 WLV327706:WLV393196 WBZ327706:WBZ393196 VSD327706:VSD393196 VIH327706:VIH393196 UYL327706:UYL393196 UOP327706:UOP393196 UET327706:UET393196 TUX327706:TUX393196 TLB327706:TLB393196 TBF327706:TBF393196 SRJ327706:SRJ393196 SHN327706:SHN393196 RXR327706:RXR393196 RNV327706:RNV393196 RDZ327706:RDZ393196 QUD327706:QUD393196 QKH327706:QKH393196 QAL327706:QAL393196 PQP327706:PQP393196 PGT327706:PGT393196 OWX327706:OWX393196 ONB327706:ONB393196 ODF327706:ODF393196 NTJ327706:NTJ393196 NJN327706:NJN393196 MZR327706:MZR393196 MPV327706:MPV393196 MFZ327706:MFZ393196 LWD327706:LWD393196 LMH327706:LMH393196 LCL327706:LCL393196 KSP327706:KSP393196 KIT327706:KIT393196 JYX327706:JYX393196 JPB327706:JPB393196 JFF327706:JFF393196 IVJ327706:IVJ393196 ILN327706:ILN393196 IBR327706:IBR393196 HRV327706:HRV393196 HHZ327706:HHZ393196 GYD327706:GYD393196 GOH327706:GOH393196 GEL327706:GEL393196 FUP327706:FUP393196 FKT327706:FKT393196 FAX327706:FAX393196 ERB327706:ERB393196 EHF327706:EHF393196 DXJ327706:DXJ393196 DNN327706:DNN393196 DDR327706:DDR393196 CTV327706:CTV393196 CJZ327706:CJZ393196 CAD327706:CAD393196 BQH327706:BQH393196 BGL327706:BGL393196 AWP327706:AWP393196 AMT327706:AMT393196 ACX327706:ACX393196 TB327706:TB393196 JF327706:JF393196 WVR262170:WVR327660 WLV262170:WLV327660 WBZ262170:WBZ327660 VSD262170:VSD327660 VIH262170:VIH327660 UYL262170:UYL327660 UOP262170:UOP327660 UET262170:UET327660 TUX262170:TUX327660 TLB262170:TLB327660 TBF262170:TBF327660 SRJ262170:SRJ327660 SHN262170:SHN327660 RXR262170:RXR327660 RNV262170:RNV327660 RDZ262170:RDZ327660 QUD262170:QUD327660 QKH262170:QKH327660 QAL262170:QAL327660 PQP262170:PQP327660 PGT262170:PGT327660 OWX262170:OWX327660 ONB262170:ONB327660 ODF262170:ODF327660 NTJ262170:NTJ327660 NJN262170:NJN327660 MZR262170:MZR327660 MPV262170:MPV327660 MFZ262170:MFZ327660 LWD262170:LWD327660 LMH262170:LMH327660 LCL262170:LCL327660 KSP262170:KSP327660 KIT262170:KIT327660 JYX262170:JYX327660 JPB262170:JPB327660 JFF262170:JFF327660 IVJ262170:IVJ327660 ILN262170:ILN327660 IBR262170:IBR327660 HRV262170:HRV327660 HHZ262170:HHZ327660 GYD262170:GYD327660 GOH262170:GOH327660 GEL262170:GEL327660 FUP262170:FUP327660 FKT262170:FKT327660 FAX262170:FAX327660 ERB262170:ERB327660 EHF262170:EHF327660 DXJ262170:DXJ327660 DNN262170:DNN327660 DDR262170:DDR327660 CTV262170:CTV327660 CJZ262170:CJZ327660 CAD262170:CAD327660 BQH262170:BQH327660 BGL262170:BGL327660 AWP262170:AWP327660 AMT262170:AMT327660 ACX262170:ACX327660 TB262170:TB327660 JF262170:JF327660 WVR196634:WVR262124 WLV196634:WLV262124 WBZ196634:WBZ262124 VSD196634:VSD262124 VIH196634:VIH262124 UYL196634:UYL262124 UOP196634:UOP262124 UET196634:UET262124 TUX196634:TUX262124 TLB196634:TLB262124 TBF196634:TBF262124 SRJ196634:SRJ262124 SHN196634:SHN262124 RXR196634:RXR262124 RNV196634:RNV262124 RDZ196634:RDZ262124 QUD196634:QUD262124 QKH196634:QKH262124 QAL196634:QAL262124 PQP196634:PQP262124 PGT196634:PGT262124 OWX196634:OWX262124 ONB196634:ONB262124 ODF196634:ODF262124 NTJ196634:NTJ262124 NJN196634:NJN262124 MZR196634:MZR262124 MPV196634:MPV262124 MFZ196634:MFZ262124 LWD196634:LWD262124 LMH196634:LMH262124 LCL196634:LCL262124 KSP196634:KSP262124 KIT196634:KIT262124 JYX196634:JYX262124 JPB196634:JPB262124 JFF196634:JFF262124 IVJ196634:IVJ262124 ILN196634:ILN262124 IBR196634:IBR262124 HRV196634:HRV262124 HHZ196634:HHZ262124 GYD196634:GYD262124 GOH196634:GOH262124 GEL196634:GEL262124 FUP196634:FUP262124 FKT196634:FKT262124 FAX196634:FAX262124 ERB196634:ERB262124 EHF196634:EHF262124 DXJ196634:DXJ262124 DNN196634:DNN262124 DDR196634:DDR262124 CTV196634:CTV262124 CJZ196634:CJZ262124 CAD196634:CAD262124 BQH196634:BQH262124 BGL196634:BGL262124 AWP196634:AWP262124 AMT196634:AMT262124 ACX196634:ACX262124 TB196634:TB262124 JF196634:JF262124 WVR131098:WVR196588 WLV131098:WLV196588 WBZ131098:WBZ196588 VSD131098:VSD196588 VIH131098:VIH196588 UYL131098:UYL196588 UOP131098:UOP196588 UET131098:UET196588 TUX131098:TUX196588 TLB131098:TLB196588 TBF131098:TBF196588 SRJ131098:SRJ196588 SHN131098:SHN196588 RXR131098:RXR196588 RNV131098:RNV196588 RDZ131098:RDZ196588 QUD131098:QUD196588 QKH131098:QKH196588 QAL131098:QAL196588 PQP131098:PQP196588 PGT131098:PGT196588 OWX131098:OWX196588 ONB131098:ONB196588 ODF131098:ODF196588 NTJ131098:NTJ196588 NJN131098:NJN196588 MZR131098:MZR196588 MPV131098:MPV196588 MFZ131098:MFZ196588 LWD131098:LWD196588 LMH131098:LMH196588 LCL131098:LCL196588 KSP131098:KSP196588 KIT131098:KIT196588 JYX131098:JYX196588 JPB131098:JPB196588 JFF131098:JFF196588 IVJ131098:IVJ196588 ILN131098:ILN196588 IBR131098:IBR196588 HRV131098:HRV196588 HHZ131098:HHZ196588 GYD131098:GYD196588 GOH131098:GOH196588 GEL131098:GEL196588 FUP131098:FUP196588 FKT131098:FKT196588 FAX131098:FAX196588 ERB131098:ERB196588 EHF131098:EHF196588 DXJ131098:DXJ196588 DNN131098:DNN196588 DDR131098:DDR196588 CTV131098:CTV196588 CJZ131098:CJZ196588 CAD131098:CAD196588 BQH131098:BQH196588 BGL131098:BGL196588 AWP131098:AWP196588 AMT131098:AMT196588 ACX131098:ACX196588 TB131098:TB196588 JF131098:JF196588 WVR65562:WVR131052 WLV65562:WLV131052 WBZ65562:WBZ131052 VSD65562:VSD131052 VIH65562:VIH131052 UYL65562:UYL131052 UOP65562:UOP131052 UET65562:UET131052 TUX65562:TUX131052 TLB65562:TLB131052 TBF65562:TBF131052 SRJ65562:SRJ131052 SHN65562:SHN131052 RXR65562:RXR131052 RNV65562:RNV131052 RDZ65562:RDZ131052 QUD65562:QUD131052 QKH65562:QKH131052 QAL65562:QAL131052 PQP65562:PQP131052 PGT65562:PGT131052 OWX65562:OWX131052 ONB65562:ONB131052 ODF65562:ODF131052 NTJ65562:NTJ131052 NJN65562:NJN131052 MZR65562:MZR131052 MPV65562:MPV131052 MFZ65562:MFZ131052 LWD65562:LWD131052 LMH65562:LMH131052 LCL65562:LCL131052 KSP65562:KSP131052 KIT65562:KIT131052 JYX65562:JYX131052 JPB65562:JPB131052 JFF65562:JFF131052 IVJ65562:IVJ131052 ILN65562:ILN131052 IBR65562:IBR131052 HRV65562:HRV131052 HHZ65562:HHZ131052 GYD65562:GYD131052 GOH65562:GOH131052 GEL65562:GEL131052 FUP65562:FUP131052 FKT65562:FKT131052 FAX65562:FAX131052 ERB65562:ERB131052 EHF65562:EHF131052 DXJ65562:DXJ131052 DNN65562:DNN131052 DDR65562:DDR131052 CTV65562:CTV131052 CJZ65562:CJZ131052 CAD65562:CAD131052 BQH65562:BQH131052 BGL65562:BGL131052 AWP65562:AWP131052 AMT65562:AMT131052 ACX65562:ACX131052 TB65562:TB131052 JF65562:JF131052 WWL983025:WWO983025 WMP983025:WMS983025 WCT983025:WCW983025 VSX983025:VTA983025 VJB983025:VJE983025 UZF983025:UZI983025 UPJ983025:UPM983025 UFN983025:UFQ983025 TVR983025:TVU983025 TLV983025:TLY983025 TBZ983025:TCC983025 SSD983025:SSG983025 SIH983025:SIK983025 RYL983025:RYO983025 ROP983025:ROS983025 RET983025:REW983025 QUX983025:QVA983025 QLB983025:QLE983025 QBF983025:QBI983025 PRJ983025:PRM983025 PHN983025:PHQ983025 OXR983025:OXU983025 ONV983025:ONY983025 ODZ983025:OEC983025 NUD983025:NUG983025 NKH983025:NKK983025 NAL983025:NAO983025 MQP983025:MQS983025 MGT983025:MGW983025 LWX983025:LXA983025 LNB983025:LNE983025 LDF983025:LDI983025 KTJ983025:KTM983025 KJN983025:KJQ983025 JZR983025:JZU983025 JPV983025:JPY983025 JFZ983025:JGC983025 IWD983025:IWG983025 IMH983025:IMK983025 ICL983025:ICO983025 HSP983025:HSS983025 HIT983025:HIW983025 GYX983025:GZA983025 GPB983025:GPE983025 GFF983025:GFI983025 FVJ983025:FVM983025 FLN983025:FLQ983025 FBR983025:FBU983025 ERV983025:ERY983025 EHZ983025:EIC983025 DYD983025:DYG983025 DOH983025:DOK983025 DEL983025:DEO983025 CUP983025:CUS983025 CKT983025:CKW983025 CAX983025:CBA983025 BRB983025:BRE983025 BHF983025:BHI983025 AXJ983025:AXM983025 ANN983025:ANQ983025 ADR983025:ADU983025 TV983025:TY983025 JZ983025:KC983025 AD983025:AG983025 WWL917489:WWO917489 WMP917489:WMS917489 WCT917489:WCW917489 VSX917489:VTA917489 VJB917489:VJE917489 UZF917489:UZI917489 UPJ917489:UPM917489 UFN917489:UFQ917489 TVR917489:TVU917489 TLV917489:TLY917489 TBZ917489:TCC917489 SSD917489:SSG917489 SIH917489:SIK917489 RYL917489:RYO917489 ROP917489:ROS917489 RET917489:REW917489 QUX917489:QVA917489 QLB917489:QLE917489 QBF917489:QBI917489 PRJ917489:PRM917489 PHN917489:PHQ917489 OXR917489:OXU917489 ONV917489:ONY917489 ODZ917489:OEC917489 NUD917489:NUG917489 NKH917489:NKK917489 NAL917489:NAO917489 MQP917489:MQS917489 MGT917489:MGW917489 LWX917489:LXA917489 LNB917489:LNE917489 LDF917489:LDI917489 KTJ917489:KTM917489 KJN917489:KJQ917489 JZR917489:JZU917489 JPV917489:JPY917489 JFZ917489:JGC917489 IWD917489:IWG917489 IMH917489:IMK917489 ICL917489:ICO917489 HSP917489:HSS917489 HIT917489:HIW917489 GYX917489:GZA917489 GPB917489:GPE917489 GFF917489:GFI917489 FVJ917489:FVM917489 FLN917489:FLQ917489 FBR917489:FBU917489 ERV917489:ERY917489 EHZ917489:EIC917489 DYD917489:DYG917489 DOH917489:DOK917489 DEL917489:DEO917489 CUP917489:CUS917489 CKT917489:CKW917489 CAX917489:CBA917489 BRB917489:BRE917489 BHF917489:BHI917489 AXJ917489:AXM917489 ANN917489:ANQ917489 ADR917489:ADU917489 TV917489:TY917489 JZ917489:KC917489 AD917489:AG917489 WWL851953:WWO851953 WMP851953:WMS851953 WCT851953:WCW851953 VSX851953:VTA851953 VJB851953:VJE851953 UZF851953:UZI851953 UPJ851953:UPM851953 UFN851953:UFQ851953 TVR851953:TVU851953 TLV851953:TLY851953 TBZ851953:TCC851953 SSD851953:SSG851953 SIH851953:SIK851953 RYL851953:RYO851953 ROP851953:ROS851953 RET851953:REW851953 QUX851953:QVA851953 QLB851953:QLE851953 QBF851953:QBI851953 PRJ851953:PRM851953 PHN851953:PHQ851953 OXR851953:OXU851953 ONV851953:ONY851953 ODZ851953:OEC851953 NUD851953:NUG851953 NKH851953:NKK851953 NAL851953:NAO851953 MQP851953:MQS851953 MGT851953:MGW851953 LWX851953:LXA851953 LNB851953:LNE851953 LDF851953:LDI851953 KTJ851953:KTM851953 KJN851953:KJQ851953 JZR851953:JZU851953 JPV851953:JPY851953 JFZ851953:JGC851953 IWD851953:IWG851953 IMH851953:IMK851953 ICL851953:ICO851953 HSP851953:HSS851953 HIT851953:HIW851953 GYX851953:GZA851953 GPB851953:GPE851953 GFF851953:GFI851953 FVJ851953:FVM851953 FLN851953:FLQ851953 FBR851953:FBU851953 ERV851953:ERY851953 EHZ851953:EIC851953 DYD851953:DYG851953 DOH851953:DOK851953 DEL851953:DEO851953 CUP851953:CUS851953 CKT851953:CKW851953 CAX851953:CBA851953 BRB851953:BRE851953 BHF851953:BHI851953 AXJ851953:AXM851953 ANN851953:ANQ851953 ADR851953:ADU851953 TV851953:TY851953 JZ851953:KC851953 AD851953:AG851953 WWL786417:WWO786417 WMP786417:WMS786417 WCT786417:WCW786417 VSX786417:VTA786417 VJB786417:VJE786417 UZF786417:UZI786417 UPJ786417:UPM786417 UFN786417:UFQ786417 TVR786417:TVU786417 TLV786417:TLY786417 TBZ786417:TCC786417 SSD786417:SSG786417 SIH786417:SIK786417 RYL786417:RYO786417 ROP786417:ROS786417 RET786417:REW786417 QUX786417:QVA786417 QLB786417:QLE786417 QBF786417:QBI786417 PRJ786417:PRM786417 PHN786417:PHQ786417 OXR786417:OXU786417 ONV786417:ONY786417 ODZ786417:OEC786417 NUD786417:NUG786417 NKH786417:NKK786417 NAL786417:NAO786417 MQP786417:MQS786417 MGT786417:MGW786417 LWX786417:LXA786417 LNB786417:LNE786417 LDF786417:LDI786417 KTJ786417:KTM786417 KJN786417:KJQ786417 JZR786417:JZU786417 JPV786417:JPY786417 JFZ786417:JGC786417 IWD786417:IWG786417 IMH786417:IMK786417 ICL786417:ICO786417 HSP786417:HSS786417 HIT786417:HIW786417 GYX786417:GZA786417 GPB786417:GPE786417 GFF786417:GFI786417 FVJ786417:FVM786417 FLN786417:FLQ786417 FBR786417:FBU786417 ERV786417:ERY786417 EHZ786417:EIC786417 DYD786417:DYG786417 DOH786417:DOK786417 DEL786417:DEO786417 CUP786417:CUS786417 CKT786417:CKW786417 CAX786417:CBA786417 BRB786417:BRE786417 BHF786417:BHI786417 AXJ786417:AXM786417 ANN786417:ANQ786417 ADR786417:ADU786417 TV786417:TY786417 JZ786417:KC786417 AD786417:AG786417 WWL720881:WWO720881 WMP720881:WMS720881 WCT720881:WCW720881 VSX720881:VTA720881 VJB720881:VJE720881 UZF720881:UZI720881 UPJ720881:UPM720881 UFN720881:UFQ720881 TVR720881:TVU720881 TLV720881:TLY720881 TBZ720881:TCC720881 SSD720881:SSG720881 SIH720881:SIK720881 RYL720881:RYO720881 ROP720881:ROS720881 RET720881:REW720881 QUX720881:QVA720881 QLB720881:QLE720881 QBF720881:QBI720881 PRJ720881:PRM720881 PHN720881:PHQ720881 OXR720881:OXU720881 ONV720881:ONY720881 ODZ720881:OEC720881 NUD720881:NUG720881 NKH720881:NKK720881 NAL720881:NAO720881 MQP720881:MQS720881 MGT720881:MGW720881 LWX720881:LXA720881 LNB720881:LNE720881 LDF720881:LDI720881 KTJ720881:KTM720881 KJN720881:KJQ720881 JZR720881:JZU720881 JPV720881:JPY720881 JFZ720881:JGC720881 IWD720881:IWG720881 IMH720881:IMK720881 ICL720881:ICO720881 HSP720881:HSS720881 HIT720881:HIW720881 GYX720881:GZA720881 GPB720881:GPE720881 GFF720881:GFI720881 FVJ720881:FVM720881 FLN720881:FLQ720881 FBR720881:FBU720881 ERV720881:ERY720881 EHZ720881:EIC720881 DYD720881:DYG720881 DOH720881:DOK720881 DEL720881:DEO720881 CUP720881:CUS720881 CKT720881:CKW720881 CAX720881:CBA720881 BRB720881:BRE720881 BHF720881:BHI720881 AXJ720881:AXM720881 ANN720881:ANQ720881 ADR720881:ADU720881 TV720881:TY720881 JZ720881:KC720881 AD720881:AG720881 WWL655345:WWO655345 WMP655345:WMS655345 WCT655345:WCW655345 VSX655345:VTA655345 VJB655345:VJE655345 UZF655345:UZI655345 UPJ655345:UPM655345 UFN655345:UFQ655345 TVR655345:TVU655345 TLV655345:TLY655345 TBZ655345:TCC655345 SSD655345:SSG655345 SIH655345:SIK655345 RYL655345:RYO655345 ROP655345:ROS655345 RET655345:REW655345 QUX655345:QVA655345 QLB655345:QLE655345 QBF655345:QBI655345 PRJ655345:PRM655345 PHN655345:PHQ655345 OXR655345:OXU655345 ONV655345:ONY655345 ODZ655345:OEC655345 NUD655345:NUG655345 NKH655345:NKK655345 NAL655345:NAO655345 MQP655345:MQS655345 MGT655345:MGW655345 LWX655345:LXA655345 LNB655345:LNE655345 LDF655345:LDI655345 KTJ655345:KTM655345 KJN655345:KJQ655345 JZR655345:JZU655345 JPV655345:JPY655345 JFZ655345:JGC655345 IWD655345:IWG655345 IMH655345:IMK655345 ICL655345:ICO655345 HSP655345:HSS655345 HIT655345:HIW655345 GYX655345:GZA655345 GPB655345:GPE655345 GFF655345:GFI655345 FVJ655345:FVM655345 FLN655345:FLQ655345 FBR655345:FBU655345 ERV655345:ERY655345 EHZ655345:EIC655345 DYD655345:DYG655345 DOH655345:DOK655345 DEL655345:DEO655345 CUP655345:CUS655345 CKT655345:CKW655345 CAX655345:CBA655345 BRB655345:BRE655345 BHF655345:BHI655345 AXJ655345:AXM655345 ANN655345:ANQ655345 ADR655345:ADU655345 TV655345:TY655345 JZ655345:KC655345 AD655345:AG655345 WWL589809:WWO589809 WMP589809:WMS589809 WCT589809:WCW589809 VSX589809:VTA589809 VJB589809:VJE589809 UZF589809:UZI589809 UPJ589809:UPM589809 UFN589809:UFQ589809 TVR589809:TVU589809 TLV589809:TLY589809 TBZ589809:TCC589809 SSD589809:SSG589809 SIH589809:SIK589809 RYL589809:RYO589809 ROP589809:ROS589809 RET589809:REW589809 QUX589809:QVA589809 QLB589809:QLE589809 QBF589809:QBI589809 PRJ589809:PRM589809 PHN589809:PHQ589809 OXR589809:OXU589809 ONV589809:ONY589809 ODZ589809:OEC589809 NUD589809:NUG589809 NKH589809:NKK589809 NAL589809:NAO589809 MQP589809:MQS589809 MGT589809:MGW589809 LWX589809:LXA589809 LNB589809:LNE589809 LDF589809:LDI589809 KTJ589809:KTM589809 KJN589809:KJQ589809 JZR589809:JZU589809 JPV589809:JPY589809 JFZ589809:JGC589809 IWD589809:IWG589809 IMH589809:IMK589809 ICL589809:ICO589809 HSP589809:HSS589809 HIT589809:HIW589809 GYX589809:GZA589809 GPB589809:GPE589809 GFF589809:GFI589809 FVJ589809:FVM589809 FLN589809:FLQ589809 FBR589809:FBU589809 ERV589809:ERY589809 EHZ589809:EIC589809 DYD589809:DYG589809 DOH589809:DOK589809 DEL589809:DEO589809 CUP589809:CUS589809 CKT589809:CKW589809 CAX589809:CBA589809 BRB589809:BRE589809 BHF589809:BHI589809 AXJ589809:AXM589809 ANN589809:ANQ589809 ADR589809:ADU589809 TV589809:TY589809 JZ589809:KC589809 AD589809:AG589809 WWL524273:WWO524273 WMP524273:WMS524273 WCT524273:WCW524273 VSX524273:VTA524273 VJB524273:VJE524273 UZF524273:UZI524273 UPJ524273:UPM524273 UFN524273:UFQ524273 TVR524273:TVU524273 TLV524273:TLY524273 TBZ524273:TCC524273 SSD524273:SSG524273 SIH524273:SIK524273 RYL524273:RYO524273 ROP524273:ROS524273 RET524273:REW524273 QUX524273:QVA524273 QLB524273:QLE524273 QBF524273:QBI524273 PRJ524273:PRM524273 PHN524273:PHQ524273 OXR524273:OXU524273 ONV524273:ONY524273 ODZ524273:OEC524273 NUD524273:NUG524273 NKH524273:NKK524273 NAL524273:NAO524273 MQP524273:MQS524273 MGT524273:MGW524273 LWX524273:LXA524273 LNB524273:LNE524273 LDF524273:LDI524273 KTJ524273:KTM524273 KJN524273:KJQ524273 JZR524273:JZU524273 JPV524273:JPY524273 JFZ524273:JGC524273 IWD524273:IWG524273 IMH524273:IMK524273 ICL524273:ICO524273 HSP524273:HSS524273 HIT524273:HIW524273 GYX524273:GZA524273 GPB524273:GPE524273 GFF524273:GFI524273 FVJ524273:FVM524273 FLN524273:FLQ524273 FBR524273:FBU524273 ERV524273:ERY524273 EHZ524273:EIC524273 DYD524273:DYG524273 DOH524273:DOK524273 DEL524273:DEO524273 CUP524273:CUS524273 CKT524273:CKW524273 CAX524273:CBA524273 BRB524273:BRE524273 BHF524273:BHI524273 AXJ524273:AXM524273 ANN524273:ANQ524273 ADR524273:ADU524273 TV524273:TY524273 JZ524273:KC524273 AD524273:AG524273 WWL458737:WWO458737 WMP458737:WMS458737 WCT458737:WCW458737 VSX458737:VTA458737 VJB458737:VJE458737 UZF458737:UZI458737 UPJ458737:UPM458737 UFN458737:UFQ458737 TVR458737:TVU458737 TLV458737:TLY458737 TBZ458737:TCC458737 SSD458737:SSG458737 SIH458737:SIK458737 RYL458737:RYO458737 ROP458737:ROS458737 RET458737:REW458737 QUX458737:QVA458737 QLB458737:QLE458737 QBF458737:QBI458737 PRJ458737:PRM458737 PHN458737:PHQ458737 OXR458737:OXU458737 ONV458737:ONY458737 ODZ458737:OEC458737 NUD458737:NUG458737 NKH458737:NKK458737 NAL458737:NAO458737 MQP458737:MQS458737 MGT458737:MGW458737 LWX458737:LXA458737 LNB458737:LNE458737 LDF458737:LDI458737 KTJ458737:KTM458737 KJN458737:KJQ458737 JZR458737:JZU458737 JPV458737:JPY458737 JFZ458737:JGC458737 IWD458737:IWG458737 IMH458737:IMK458737 ICL458737:ICO458737 HSP458737:HSS458737 HIT458737:HIW458737 GYX458737:GZA458737 GPB458737:GPE458737 GFF458737:GFI458737 FVJ458737:FVM458737 FLN458737:FLQ458737 FBR458737:FBU458737 ERV458737:ERY458737 EHZ458737:EIC458737 DYD458737:DYG458737 DOH458737:DOK458737 DEL458737:DEO458737 CUP458737:CUS458737 CKT458737:CKW458737 CAX458737:CBA458737 BRB458737:BRE458737 BHF458737:BHI458737 AXJ458737:AXM458737 ANN458737:ANQ458737 ADR458737:ADU458737 TV458737:TY458737 JZ458737:KC458737 AD458737:AG458737 WWL393201:WWO393201 WMP393201:WMS393201 WCT393201:WCW393201 VSX393201:VTA393201 VJB393201:VJE393201 UZF393201:UZI393201 UPJ393201:UPM393201 UFN393201:UFQ393201 TVR393201:TVU393201 TLV393201:TLY393201 TBZ393201:TCC393201 SSD393201:SSG393201 SIH393201:SIK393201 RYL393201:RYO393201 ROP393201:ROS393201 RET393201:REW393201 QUX393201:QVA393201 QLB393201:QLE393201 QBF393201:QBI393201 PRJ393201:PRM393201 PHN393201:PHQ393201 OXR393201:OXU393201 ONV393201:ONY393201 ODZ393201:OEC393201 NUD393201:NUG393201 NKH393201:NKK393201 NAL393201:NAO393201 MQP393201:MQS393201 MGT393201:MGW393201 LWX393201:LXA393201 LNB393201:LNE393201 LDF393201:LDI393201 KTJ393201:KTM393201 KJN393201:KJQ393201 JZR393201:JZU393201 JPV393201:JPY393201 JFZ393201:JGC393201 IWD393201:IWG393201 IMH393201:IMK393201 ICL393201:ICO393201 HSP393201:HSS393201 HIT393201:HIW393201 GYX393201:GZA393201 GPB393201:GPE393201 GFF393201:GFI393201 FVJ393201:FVM393201 FLN393201:FLQ393201 FBR393201:FBU393201 ERV393201:ERY393201 EHZ393201:EIC393201 DYD393201:DYG393201 DOH393201:DOK393201 DEL393201:DEO393201 CUP393201:CUS393201 CKT393201:CKW393201 CAX393201:CBA393201 BRB393201:BRE393201 BHF393201:BHI393201 AXJ393201:AXM393201 ANN393201:ANQ393201 ADR393201:ADU393201 TV393201:TY393201 JZ393201:KC393201 AD393201:AG393201 WWL327665:WWO327665 WMP327665:WMS327665 WCT327665:WCW327665 VSX327665:VTA327665 VJB327665:VJE327665 UZF327665:UZI327665 UPJ327665:UPM327665 UFN327665:UFQ327665 TVR327665:TVU327665 TLV327665:TLY327665 TBZ327665:TCC327665 SSD327665:SSG327665 SIH327665:SIK327665 RYL327665:RYO327665 ROP327665:ROS327665 RET327665:REW327665 QUX327665:QVA327665 QLB327665:QLE327665 QBF327665:QBI327665 PRJ327665:PRM327665 PHN327665:PHQ327665 OXR327665:OXU327665 ONV327665:ONY327665 ODZ327665:OEC327665 NUD327665:NUG327665 NKH327665:NKK327665 NAL327665:NAO327665 MQP327665:MQS327665 MGT327665:MGW327665 LWX327665:LXA327665 LNB327665:LNE327665 LDF327665:LDI327665 KTJ327665:KTM327665 KJN327665:KJQ327665 JZR327665:JZU327665 JPV327665:JPY327665 JFZ327665:JGC327665 IWD327665:IWG327665 IMH327665:IMK327665 ICL327665:ICO327665 HSP327665:HSS327665 HIT327665:HIW327665 GYX327665:GZA327665 GPB327665:GPE327665 GFF327665:GFI327665 FVJ327665:FVM327665 FLN327665:FLQ327665 FBR327665:FBU327665 ERV327665:ERY327665 EHZ327665:EIC327665 DYD327665:DYG327665 DOH327665:DOK327665 DEL327665:DEO327665 CUP327665:CUS327665 CKT327665:CKW327665 CAX327665:CBA327665 BRB327665:BRE327665 BHF327665:BHI327665 AXJ327665:AXM327665 ANN327665:ANQ327665 ADR327665:ADU327665 TV327665:TY327665 JZ327665:KC327665 AD327665:AG327665 WWL262129:WWO262129 WMP262129:WMS262129 WCT262129:WCW262129 VSX262129:VTA262129 VJB262129:VJE262129 UZF262129:UZI262129 UPJ262129:UPM262129 UFN262129:UFQ262129 TVR262129:TVU262129 TLV262129:TLY262129 TBZ262129:TCC262129 SSD262129:SSG262129 SIH262129:SIK262129 RYL262129:RYO262129 ROP262129:ROS262129 RET262129:REW262129 QUX262129:QVA262129 QLB262129:QLE262129 QBF262129:QBI262129 PRJ262129:PRM262129 PHN262129:PHQ262129 OXR262129:OXU262129 ONV262129:ONY262129 ODZ262129:OEC262129 NUD262129:NUG262129 NKH262129:NKK262129 NAL262129:NAO262129 MQP262129:MQS262129 MGT262129:MGW262129 LWX262129:LXA262129 LNB262129:LNE262129 LDF262129:LDI262129 KTJ262129:KTM262129 KJN262129:KJQ262129 JZR262129:JZU262129 JPV262129:JPY262129 JFZ262129:JGC262129 IWD262129:IWG262129 IMH262129:IMK262129 ICL262129:ICO262129 HSP262129:HSS262129 HIT262129:HIW262129 GYX262129:GZA262129 GPB262129:GPE262129 GFF262129:GFI262129 FVJ262129:FVM262129 FLN262129:FLQ262129 FBR262129:FBU262129 ERV262129:ERY262129 EHZ262129:EIC262129 DYD262129:DYG262129 DOH262129:DOK262129 DEL262129:DEO262129 CUP262129:CUS262129 CKT262129:CKW262129 CAX262129:CBA262129 BRB262129:BRE262129 BHF262129:BHI262129 AXJ262129:AXM262129 ANN262129:ANQ262129 ADR262129:ADU262129 TV262129:TY262129 JZ262129:KC262129 AD262129:AG262129 WWL196593:WWO196593 WMP196593:WMS196593 WCT196593:WCW196593 VSX196593:VTA196593 VJB196593:VJE196593 UZF196593:UZI196593 UPJ196593:UPM196593 UFN196593:UFQ196593 TVR196593:TVU196593 TLV196593:TLY196593 TBZ196593:TCC196593 SSD196593:SSG196593 SIH196593:SIK196593 RYL196593:RYO196593 ROP196593:ROS196593 RET196593:REW196593 QUX196593:QVA196593 QLB196593:QLE196593 QBF196593:QBI196593 PRJ196593:PRM196593 PHN196593:PHQ196593 OXR196593:OXU196593 ONV196593:ONY196593 ODZ196593:OEC196593 NUD196593:NUG196593 NKH196593:NKK196593 NAL196593:NAO196593 MQP196593:MQS196593 MGT196593:MGW196593 LWX196593:LXA196593 LNB196593:LNE196593 LDF196593:LDI196593 KTJ196593:KTM196593 KJN196593:KJQ196593 JZR196593:JZU196593 JPV196593:JPY196593 JFZ196593:JGC196593 IWD196593:IWG196593 IMH196593:IMK196593 ICL196593:ICO196593 HSP196593:HSS196593 HIT196593:HIW196593 GYX196593:GZA196593 GPB196593:GPE196593 GFF196593:GFI196593 FVJ196593:FVM196593 FLN196593:FLQ196593 FBR196593:FBU196593 ERV196593:ERY196593 EHZ196593:EIC196593 DYD196593:DYG196593 DOH196593:DOK196593 DEL196593:DEO196593 CUP196593:CUS196593 CKT196593:CKW196593 CAX196593:CBA196593 BRB196593:BRE196593 BHF196593:BHI196593 AXJ196593:AXM196593 ANN196593:ANQ196593 ADR196593:ADU196593 TV196593:TY196593 JZ196593:KC196593 AD196593:AG196593 WWL131057:WWO131057 WMP131057:WMS131057 WCT131057:WCW131057 VSX131057:VTA131057 VJB131057:VJE131057 UZF131057:UZI131057 UPJ131057:UPM131057 UFN131057:UFQ131057 TVR131057:TVU131057 TLV131057:TLY131057 TBZ131057:TCC131057 SSD131057:SSG131057 SIH131057:SIK131057 RYL131057:RYO131057 ROP131057:ROS131057 RET131057:REW131057 QUX131057:QVA131057 QLB131057:QLE131057 QBF131057:QBI131057 PRJ131057:PRM131057 PHN131057:PHQ131057 OXR131057:OXU131057 ONV131057:ONY131057 ODZ131057:OEC131057 NUD131057:NUG131057 NKH131057:NKK131057 NAL131057:NAO131057 MQP131057:MQS131057 MGT131057:MGW131057 LWX131057:LXA131057 LNB131057:LNE131057 LDF131057:LDI131057 KTJ131057:KTM131057 KJN131057:KJQ131057 JZR131057:JZU131057 JPV131057:JPY131057 JFZ131057:JGC131057 IWD131057:IWG131057 IMH131057:IMK131057 ICL131057:ICO131057 HSP131057:HSS131057 HIT131057:HIW131057 GYX131057:GZA131057 GPB131057:GPE131057 GFF131057:GFI131057 FVJ131057:FVM131057 FLN131057:FLQ131057 FBR131057:FBU131057 ERV131057:ERY131057 EHZ131057:EIC131057 DYD131057:DYG131057 DOH131057:DOK131057 DEL131057:DEO131057 CUP131057:CUS131057 CKT131057:CKW131057 CAX131057:CBA131057 BRB131057:BRE131057 BHF131057:BHI131057 AXJ131057:AXM131057 ANN131057:ANQ131057 ADR131057:ADU131057 TV131057:TY131057 JZ131057:KC131057 AD131057:AG131057 WWL65521:WWO65521 WMP65521:WMS65521 WCT65521:WCW65521 VSX65521:VTA65521 VJB65521:VJE65521 UZF65521:UZI65521 UPJ65521:UPM65521 UFN65521:UFQ65521 TVR65521:TVU65521 TLV65521:TLY65521 TBZ65521:TCC65521 SSD65521:SSG65521 SIH65521:SIK65521 RYL65521:RYO65521 ROP65521:ROS65521 RET65521:REW65521 QUX65521:QVA65521 QLB65521:QLE65521 QBF65521:QBI65521 PRJ65521:PRM65521 PHN65521:PHQ65521 OXR65521:OXU65521 ONV65521:ONY65521 ODZ65521:OEC65521 NUD65521:NUG65521 NKH65521:NKK65521 NAL65521:NAO65521 MQP65521:MQS65521 MGT65521:MGW65521 LWX65521:LXA65521 LNB65521:LNE65521 LDF65521:LDI65521 KTJ65521:KTM65521 KJN65521:KJQ65521 JZR65521:JZU65521 JPV65521:JPY65521 JFZ65521:JGC65521 IWD65521:IWG65521 IMH65521:IMK65521 ICL65521:ICO65521 HSP65521:HSS65521 HIT65521:HIW65521 GYX65521:GZA65521 GPB65521:GPE65521 GFF65521:GFI65521 FVJ65521:FVM65521 FLN65521:FLQ65521 FBR65521:FBU65521 ERV65521:ERY65521 EHZ65521:EIC65521 DYD65521:DYG65521 DOH65521:DOK65521 DEL65521:DEO65521 CUP65521:CUS65521 CKT65521:CKW65521 CAX65521:CBA65521 BRB65521:BRE65521 BHF65521:BHI65521 AXJ65521:AXM65521 ANN65521:ANQ65521 ADR65521:ADU65521 TV65521:TY65521 JZ65521:KC65521 AD65521:AG65521 WVW983045:WVZ983045 WMA983045:WMD983045 WCE983045:WCH983045 VSI983045:VSL983045 VIM983045:VIP983045 UYQ983045:UYT983045 UOU983045:UOX983045 UEY983045:UFB983045 TVC983045:TVF983045 TLG983045:TLJ983045 TBK983045:TBN983045 SRO983045:SRR983045 SHS983045:SHV983045 RXW983045:RXZ983045 ROA983045:ROD983045 REE983045:REH983045 QUI983045:QUL983045 QKM983045:QKP983045 QAQ983045:QAT983045 PQU983045:PQX983045 PGY983045:PHB983045 OXC983045:OXF983045 ONG983045:ONJ983045 ODK983045:ODN983045 NTO983045:NTR983045 NJS983045:NJV983045 MZW983045:MZZ983045 MQA983045:MQD983045 MGE983045:MGH983045 LWI983045:LWL983045 LMM983045:LMP983045 LCQ983045:LCT983045 KSU983045:KSX983045 KIY983045:KJB983045 JZC983045:JZF983045 JPG983045:JPJ983045 JFK983045:JFN983045 IVO983045:IVR983045 ILS983045:ILV983045 IBW983045:IBZ983045 HSA983045:HSD983045 HIE983045:HIH983045 GYI983045:GYL983045 GOM983045:GOP983045 GEQ983045:GET983045 FUU983045:FUX983045 FKY983045:FLB983045 FBC983045:FBF983045 ERG983045:ERJ983045 EHK983045:EHN983045 DXO983045:DXR983045 DNS983045:DNV983045 DDW983045:DDZ983045 CUA983045:CUD983045 CKE983045:CKH983045 CAI983045:CAL983045 BQM983045:BQP983045 BGQ983045:BGT983045 AWU983045:AWX983045 AMY983045:ANB983045 ADC983045:ADF983045 TG983045:TJ983045 JK983045:JN983045 O983045:R983045 WVW917509:WVZ917509 WMA917509:WMD917509 WCE917509:WCH917509 VSI917509:VSL917509 VIM917509:VIP917509 UYQ917509:UYT917509 UOU917509:UOX917509 UEY917509:UFB917509 TVC917509:TVF917509 TLG917509:TLJ917509 TBK917509:TBN917509 SRO917509:SRR917509 SHS917509:SHV917509 RXW917509:RXZ917509 ROA917509:ROD917509 REE917509:REH917509 QUI917509:QUL917509 QKM917509:QKP917509 QAQ917509:QAT917509 PQU917509:PQX917509 PGY917509:PHB917509 OXC917509:OXF917509 ONG917509:ONJ917509 ODK917509:ODN917509 NTO917509:NTR917509 NJS917509:NJV917509 MZW917509:MZZ917509 MQA917509:MQD917509 MGE917509:MGH917509 LWI917509:LWL917509 LMM917509:LMP917509 LCQ917509:LCT917509 KSU917509:KSX917509 KIY917509:KJB917509 JZC917509:JZF917509 JPG917509:JPJ917509 JFK917509:JFN917509 IVO917509:IVR917509 ILS917509:ILV917509 IBW917509:IBZ917509 HSA917509:HSD917509 HIE917509:HIH917509 GYI917509:GYL917509 GOM917509:GOP917509 GEQ917509:GET917509 FUU917509:FUX917509 FKY917509:FLB917509 FBC917509:FBF917509 ERG917509:ERJ917509 EHK917509:EHN917509 DXO917509:DXR917509 DNS917509:DNV917509 DDW917509:DDZ917509 CUA917509:CUD917509 CKE917509:CKH917509 CAI917509:CAL917509 BQM917509:BQP917509 BGQ917509:BGT917509 AWU917509:AWX917509 AMY917509:ANB917509 ADC917509:ADF917509 TG917509:TJ917509 JK917509:JN917509 O917509:R917509 WVW851973:WVZ851973 WMA851973:WMD851973 WCE851973:WCH851973 VSI851973:VSL851973 VIM851973:VIP851973 UYQ851973:UYT851973 UOU851973:UOX851973 UEY851973:UFB851973 TVC851973:TVF851973 TLG851973:TLJ851973 TBK851973:TBN851973 SRO851973:SRR851973 SHS851973:SHV851973 RXW851973:RXZ851973 ROA851973:ROD851973 REE851973:REH851973 QUI851973:QUL851973 QKM851973:QKP851973 QAQ851973:QAT851973 PQU851973:PQX851973 PGY851973:PHB851973 OXC851973:OXF851973 ONG851973:ONJ851973 ODK851973:ODN851973 NTO851973:NTR851973 NJS851973:NJV851973 MZW851973:MZZ851973 MQA851973:MQD851973 MGE851973:MGH851973 LWI851973:LWL851973 LMM851973:LMP851973 LCQ851973:LCT851973 KSU851973:KSX851973 KIY851973:KJB851973 JZC851973:JZF851973 JPG851973:JPJ851973 JFK851973:JFN851973 IVO851973:IVR851973 ILS851973:ILV851973 IBW851973:IBZ851973 HSA851973:HSD851973 HIE851973:HIH851973 GYI851973:GYL851973 GOM851973:GOP851973 GEQ851973:GET851973 FUU851973:FUX851973 FKY851973:FLB851973 FBC851973:FBF851973 ERG851973:ERJ851973 EHK851973:EHN851973 DXO851973:DXR851973 DNS851973:DNV851973 DDW851973:DDZ851973 CUA851973:CUD851973 CKE851973:CKH851973 CAI851973:CAL851973 BQM851973:BQP851973 BGQ851973:BGT851973 AWU851973:AWX851973 AMY851973:ANB851973 ADC851973:ADF851973 TG851973:TJ851973 JK851973:JN851973 O851973:R851973 WVW786437:WVZ786437 WMA786437:WMD786437 WCE786437:WCH786437 VSI786437:VSL786437 VIM786437:VIP786437 UYQ786437:UYT786437 UOU786437:UOX786437 UEY786437:UFB786437 TVC786437:TVF786437 TLG786437:TLJ786437 TBK786437:TBN786437 SRO786437:SRR786437 SHS786437:SHV786437 RXW786437:RXZ786437 ROA786437:ROD786437 REE786437:REH786437 QUI786437:QUL786437 QKM786437:QKP786437 QAQ786437:QAT786437 PQU786437:PQX786437 PGY786437:PHB786437 OXC786437:OXF786437 ONG786437:ONJ786437 ODK786437:ODN786437 NTO786437:NTR786437 NJS786437:NJV786437 MZW786437:MZZ786437 MQA786437:MQD786437 MGE786437:MGH786437 LWI786437:LWL786437 LMM786437:LMP786437 LCQ786437:LCT786437 KSU786437:KSX786437 KIY786437:KJB786437 JZC786437:JZF786437 JPG786437:JPJ786437 JFK786437:JFN786437 IVO786437:IVR786437 ILS786437:ILV786437 IBW786437:IBZ786437 HSA786437:HSD786437 HIE786437:HIH786437 GYI786437:GYL786437 GOM786437:GOP786437 GEQ786437:GET786437 FUU786437:FUX786437 FKY786437:FLB786437 FBC786437:FBF786437 ERG786437:ERJ786437 EHK786437:EHN786437 DXO786437:DXR786437 DNS786437:DNV786437 DDW786437:DDZ786437 CUA786437:CUD786437 CKE786437:CKH786437 CAI786437:CAL786437 BQM786437:BQP786437 BGQ786437:BGT786437 AWU786437:AWX786437 AMY786437:ANB786437 ADC786437:ADF786437 TG786437:TJ786437 JK786437:JN786437 O786437:R786437 WVW720901:WVZ720901 WMA720901:WMD720901 WCE720901:WCH720901 VSI720901:VSL720901 VIM720901:VIP720901 UYQ720901:UYT720901 UOU720901:UOX720901 UEY720901:UFB720901 TVC720901:TVF720901 TLG720901:TLJ720901 TBK720901:TBN720901 SRO720901:SRR720901 SHS720901:SHV720901 RXW720901:RXZ720901 ROA720901:ROD720901 REE720901:REH720901 QUI720901:QUL720901 QKM720901:QKP720901 QAQ720901:QAT720901 PQU720901:PQX720901 PGY720901:PHB720901 OXC720901:OXF720901 ONG720901:ONJ720901 ODK720901:ODN720901 NTO720901:NTR720901 NJS720901:NJV720901 MZW720901:MZZ720901 MQA720901:MQD720901 MGE720901:MGH720901 LWI720901:LWL720901 LMM720901:LMP720901 LCQ720901:LCT720901 KSU720901:KSX720901 KIY720901:KJB720901 JZC720901:JZF720901 JPG720901:JPJ720901 JFK720901:JFN720901 IVO720901:IVR720901 ILS720901:ILV720901 IBW720901:IBZ720901 HSA720901:HSD720901 HIE720901:HIH720901 GYI720901:GYL720901 GOM720901:GOP720901 GEQ720901:GET720901 FUU720901:FUX720901 FKY720901:FLB720901 FBC720901:FBF720901 ERG720901:ERJ720901 EHK720901:EHN720901 DXO720901:DXR720901 DNS720901:DNV720901 DDW720901:DDZ720901 CUA720901:CUD720901 CKE720901:CKH720901 CAI720901:CAL720901 BQM720901:BQP720901 BGQ720901:BGT720901 AWU720901:AWX720901 AMY720901:ANB720901 ADC720901:ADF720901 TG720901:TJ720901 JK720901:JN720901 O720901:R720901 WVW655365:WVZ655365 WMA655365:WMD655365 WCE655365:WCH655365 VSI655365:VSL655365 VIM655365:VIP655365 UYQ655365:UYT655365 UOU655365:UOX655365 UEY655365:UFB655365 TVC655365:TVF655365 TLG655365:TLJ655365 TBK655365:TBN655365 SRO655365:SRR655365 SHS655365:SHV655365 RXW655365:RXZ655365 ROA655365:ROD655365 REE655365:REH655365 QUI655365:QUL655365 QKM655365:QKP655365 QAQ655365:QAT655365 PQU655365:PQX655365 PGY655365:PHB655365 OXC655365:OXF655365 ONG655365:ONJ655365 ODK655365:ODN655365 NTO655365:NTR655365 NJS655365:NJV655365 MZW655365:MZZ655365 MQA655365:MQD655365 MGE655365:MGH655365 LWI655365:LWL655365 LMM655365:LMP655365 LCQ655365:LCT655365 KSU655365:KSX655365 KIY655365:KJB655365 JZC655365:JZF655365 JPG655365:JPJ655365 JFK655365:JFN655365 IVO655365:IVR655365 ILS655365:ILV655365 IBW655365:IBZ655365 HSA655365:HSD655365 HIE655365:HIH655365 GYI655365:GYL655365 GOM655365:GOP655365 GEQ655365:GET655365 FUU655365:FUX655365 FKY655365:FLB655365 FBC655365:FBF655365 ERG655365:ERJ655365 EHK655365:EHN655365 DXO655365:DXR655365 DNS655365:DNV655365 DDW655365:DDZ655365 CUA655365:CUD655365 CKE655365:CKH655365 CAI655365:CAL655365 BQM655365:BQP655365 BGQ655365:BGT655365 AWU655365:AWX655365 AMY655365:ANB655365 ADC655365:ADF655365 TG655365:TJ655365 JK655365:JN655365 O655365:R655365 WVW589829:WVZ589829 WMA589829:WMD589829 WCE589829:WCH589829 VSI589829:VSL589829 VIM589829:VIP589829 UYQ589829:UYT589829 UOU589829:UOX589829 UEY589829:UFB589829 TVC589829:TVF589829 TLG589829:TLJ589829 TBK589829:TBN589829 SRO589829:SRR589829 SHS589829:SHV589829 RXW589829:RXZ589829 ROA589829:ROD589829 REE589829:REH589829 QUI589829:QUL589829 QKM589829:QKP589829 QAQ589829:QAT589829 PQU589829:PQX589829 PGY589829:PHB589829 OXC589829:OXF589829 ONG589829:ONJ589829 ODK589829:ODN589829 NTO589829:NTR589829 NJS589829:NJV589829 MZW589829:MZZ589829 MQA589829:MQD589829 MGE589829:MGH589829 LWI589829:LWL589829 LMM589829:LMP589829 LCQ589829:LCT589829 KSU589829:KSX589829 KIY589829:KJB589829 JZC589829:JZF589829 JPG589829:JPJ589829 JFK589829:JFN589829 IVO589829:IVR589829 ILS589829:ILV589829 IBW589829:IBZ589829 HSA589829:HSD589829 HIE589829:HIH589829 GYI589829:GYL589829 GOM589829:GOP589829 GEQ589829:GET589829 FUU589829:FUX589829 FKY589829:FLB589829 FBC589829:FBF589829 ERG589829:ERJ589829 EHK589829:EHN589829 DXO589829:DXR589829 DNS589829:DNV589829 DDW589829:DDZ589829 CUA589829:CUD589829 CKE589829:CKH589829 CAI589829:CAL589829 BQM589829:BQP589829 BGQ589829:BGT589829 AWU589829:AWX589829 AMY589829:ANB589829 ADC589829:ADF589829 TG589829:TJ589829 JK589829:JN589829 O589829:R589829 WVW524293:WVZ524293 WMA524293:WMD524293 WCE524293:WCH524293 VSI524293:VSL524293 VIM524293:VIP524293 UYQ524293:UYT524293 UOU524293:UOX524293 UEY524293:UFB524293 TVC524293:TVF524293 TLG524293:TLJ524293 TBK524293:TBN524293 SRO524293:SRR524293 SHS524293:SHV524293 RXW524293:RXZ524293 ROA524293:ROD524293 REE524293:REH524293 QUI524293:QUL524293 QKM524293:QKP524293 QAQ524293:QAT524293 PQU524293:PQX524293 PGY524293:PHB524293 OXC524293:OXF524293 ONG524293:ONJ524293 ODK524293:ODN524293 NTO524293:NTR524293 NJS524293:NJV524293 MZW524293:MZZ524293 MQA524293:MQD524293 MGE524293:MGH524293 LWI524293:LWL524293 LMM524293:LMP524293 LCQ524293:LCT524293 KSU524293:KSX524293 KIY524293:KJB524293 JZC524293:JZF524293 JPG524293:JPJ524293 JFK524293:JFN524293 IVO524293:IVR524293 ILS524293:ILV524293 IBW524293:IBZ524293 HSA524293:HSD524293 HIE524293:HIH524293 GYI524293:GYL524293 GOM524293:GOP524293 GEQ524293:GET524293 FUU524293:FUX524293 FKY524293:FLB524293 FBC524293:FBF524293 ERG524293:ERJ524293 EHK524293:EHN524293 DXO524293:DXR524293 DNS524293:DNV524293 DDW524293:DDZ524293 CUA524293:CUD524293 CKE524293:CKH524293 CAI524293:CAL524293 BQM524293:BQP524293 BGQ524293:BGT524293 AWU524293:AWX524293 AMY524293:ANB524293 ADC524293:ADF524293 TG524293:TJ524293 JK524293:JN524293 O524293:R524293 WVW458757:WVZ458757 WMA458757:WMD458757 WCE458757:WCH458757 VSI458757:VSL458757 VIM458757:VIP458757 UYQ458757:UYT458757 UOU458757:UOX458757 UEY458757:UFB458757 TVC458757:TVF458757 TLG458757:TLJ458757 TBK458757:TBN458757 SRO458757:SRR458757 SHS458757:SHV458757 RXW458757:RXZ458757 ROA458757:ROD458757 REE458757:REH458757 QUI458757:QUL458757 QKM458757:QKP458757 QAQ458757:QAT458757 PQU458757:PQX458757 PGY458757:PHB458757 OXC458757:OXF458757 ONG458757:ONJ458757 ODK458757:ODN458757 NTO458757:NTR458757 NJS458757:NJV458757 MZW458757:MZZ458757 MQA458757:MQD458757 MGE458757:MGH458757 LWI458757:LWL458757 LMM458757:LMP458757 LCQ458757:LCT458757 KSU458757:KSX458757 KIY458757:KJB458757 JZC458757:JZF458757 JPG458757:JPJ458757 JFK458757:JFN458757 IVO458757:IVR458757 ILS458757:ILV458757 IBW458757:IBZ458757 HSA458757:HSD458757 HIE458757:HIH458757 GYI458757:GYL458757 GOM458757:GOP458757 GEQ458757:GET458757 FUU458757:FUX458757 FKY458757:FLB458757 FBC458757:FBF458757 ERG458757:ERJ458757 EHK458757:EHN458757 DXO458757:DXR458757 DNS458757:DNV458757 DDW458757:DDZ458757 CUA458757:CUD458757 CKE458757:CKH458757 CAI458757:CAL458757 BQM458757:BQP458757 BGQ458757:BGT458757 AWU458757:AWX458757 AMY458757:ANB458757 ADC458757:ADF458757 TG458757:TJ458757 JK458757:JN458757 O458757:R458757 WVW393221:WVZ393221 WMA393221:WMD393221 WCE393221:WCH393221 VSI393221:VSL393221 VIM393221:VIP393221 UYQ393221:UYT393221 UOU393221:UOX393221 UEY393221:UFB393221 TVC393221:TVF393221 TLG393221:TLJ393221 TBK393221:TBN393221 SRO393221:SRR393221 SHS393221:SHV393221 RXW393221:RXZ393221 ROA393221:ROD393221 REE393221:REH393221 QUI393221:QUL393221 QKM393221:QKP393221 QAQ393221:QAT393221 PQU393221:PQX393221 PGY393221:PHB393221 OXC393221:OXF393221 ONG393221:ONJ393221 ODK393221:ODN393221 NTO393221:NTR393221 NJS393221:NJV393221 MZW393221:MZZ393221 MQA393221:MQD393221 MGE393221:MGH393221 LWI393221:LWL393221 LMM393221:LMP393221 LCQ393221:LCT393221 KSU393221:KSX393221 KIY393221:KJB393221 JZC393221:JZF393221 JPG393221:JPJ393221 JFK393221:JFN393221 IVO393221:IVR393221 ILS393221:ILV393221 IBW393221:IBZ393221 HSA393221:HSD393221 HIE393221:HIH393221 GYI393221:GYL393221 GOM393221:GOP393221 GEQ393221:GET393221 FUU393221:FUX393221 FKY393221:FLB393221 FBC393221:FBF393221 ERG393221:ERJ393221 EHK393221:EHN393221 DXO393221:DXR393221 DNS393221:DNV393221 DDW393221:DDZ393221 CUA393221:CUD393221 CKE393221:CKH393221 CAI393221:CAL393221 BQM393221:BQP393221 BGQ393221:BGT393221 AWU393221:AWX393221 AMY393221:ANB393221 ADC393221:ADF393221 TG393221:TJ393221 JK393221:JN393221 O393221:R393221 WVW327685:WVZ327685 WMA327685:WMD327685 WCE327685:WCH327685 VSI327685:VSL327685 VIM327685:VIP327685 UYQ327685:UYT327685 UOU327685:UOX327685 UEY327685:UFB327685 TVC327685:TVF327685 TLG327685:TLJ327685 TBK327685:TBN327685 SRO327685:SRR327685 SHS327685:SHV327685 RXW327685:RXZ327685 ROA327685:ROD327685 REE327685:REH327685 QUI327685:QUL327685 QKM327685:QKP327685 QAQ327685:QAT327685 PQU327685:PQX327685 PGY327685:PHB327685 OXC327685:OXF327685 ONG327685:ONJ327685 ODK327685:ODN327685 NTO327685:NTR327685 NJS327685:NJV327685 MZW327685:MZZ327685 MQA327685:MQD327685 MGE327685:MGH327685 LWI327685:LWL327685 LMM327685:LMP327685 LCQ327685:LCT327685 KSU327685:KSX327685 KIY327685:KJB327685 JZC327685:JZF327685 JPG327685:JPJ327685 JFK327685:JFN327685 IVO327685:IVR327685 ILS327685:ILV327685 IBW327685:IBZ327685 HSA327685:HSD327685 HIE327685:HIH327685 GYI327685:GYL327685 GOM327685:GOP327685 GEQ327685:GET327685 FUU327685:FUX327685 FKY327685:FLB327685 FBC327685:FBF327685 ERG327685:ERJ327685 EHK327685:EHN327685 DXO327685:DXR327685 DNS327685:DNV327685 DDW327685:DDZ327685 CUA327685:CUD327685 CKE327685:CKH327685 CAI327685:CAL327685 BQM327685:BQP327685 BGQ327685:BGT327685 AWU327685:AWX327685 AMY327685:ANB327685 ADC327685:ADF327685 TG327685:TJ327685 JK327685:JN327685 O327685:R327685 WVW262149:WVZ262149 WMA262149:WMD262149 WCE262149:WCH262149 VSI262149:VSL262149 VIM262149:VIP262149 UYQ262149:UYT262149 UOU262149:UOX262149 UEY262149:UFB262149 TVC262149:TVF262149 TLG262149:TLJ262149 TBK262149:TBN262149 SRO262149:SRR262149 SHS262149:SHV262149 RXW262149:RXZ262149 ROA262149:ROD262149 REE262149:REH262149 QUI262149:QUL262149 QKM262149:QKP262149 QAQ262149:QAT262149 PQU262149:PQX262149 PGY262149:PHB262149 OXC262149:OXF262149 ONG262149:ONJ262149 ODK262149:ODN262149 NTO262149:NTR262149 NJS262149:NJV262149 MZW262149:MZZ262149 MQA262149:MQD262149 MGE262149:MGH262149 LWI262149:LWL262149 LMM262149:LMP262149 LCQ262149:LCT262149 KSU262149:KSX262149 KIY262149:KJB262149 JZC262149:JZF262149 JPG262149:JPJ262149 JFK262149:JFN262149 IVO262149:IVR262149 ILS262149:ILV262149 IBW262149:IBZ262149 HSA262149:HSD262149 HIE262149:HIH262149 GYI262149:GYL262149 GOM262149:GOP262149 GEQ262149:GET262149 FUU262149:FUX262149 FKY262149:FLB262149 FBC262149:FBF262149 ERG262149:ERJ262149 EHK262149:EHN262149 DXO262149:DXR262149 DNS262149:DNV262149 DDW262149:DDZ262149 CUA262149:CUD262149 CKE262149:CKH262149 CAI262149:CAL262149 BQM262149:BQP262149 BGQ262149:BGT262149 AWU262149:AWX262149 AMY262149:ANB262149 ADC262149:ADF262149 TG262149:TJ262149 JK262149:JN262149 O262149:R262149 WVW196613:WVZ196613 WMA196613:WMD196613 WCE196613:WCH196613 VSI196613:VSL196613 VIM196613:VIP196613 UYQ196613:UYT196613 UOU196613:UOX196613 UEY196613:UFB196613 TVC196613:TVF196613 TLG196613:TLJ196613 TBK196613:TBN196613 SRO196613:SRR196613 SHS196613:SHV196613 RXW196613:RXZ196613 ROA196613:ROD196613 REE196613:REH196613 QUI196613:QUL196613 QKM196613:QKP196613 QAQ196613:QAT196613 PQU196613:PQX196613 PGY196613:PHB196613 OXC196613:OXF196613 ONG196613:ONJ196613 ODK196613:ODN196613 NTO196613:NTR196613 NJS196613:NJV196613 MZW196613:MZZ196613 MQA196613:MQD196613 MGE196613:MGH196613 LWI196613:LWL196613 LMM196613:LMP196613 LCQ196613:LCT196613 KSU196613:KSX196613 KIY196613:KJB196613 JZC196613:JZF196613 JPG196613:JPJ196613 JFK196613:JFN196613 IVO196613:IVR196613 ILS196613:ILV196613 IBW196613:IBZ196613 HSA196613:HSD196613 HIE196613:HIH196613 GYI196613:GYL196613 GOM196613:GOP196613 GEQ196613:GET196613 FUU196613:FUX196613 FKY196613:FLB196613 FBC196613:FBF196613 ERG196613:ERJ196613 EHK196613:EHN196613 DXO196613:DXR196613 DNS196613:DNV196613 DDW196613:DDZ196613 CUA196613:CUD196613 CKE196613:CKH196613 CAI196613:CAL196613 BQM196613:BQP196613 BGQ196613:BGT196613 AWU196613:AWX196613 AMY196613:ANB196613 ADC196613:ADF196613 TG196613:TJ196613 JK196613:JN196613 O196613:R196613 WVW131077:WVZ131077 WMA131077:WMD131077 WCE131077:WCH131077 VSI131077:VSL131077 VIM131077:VIP131077 UYQ131077:UYT131077 UOU131077:UOX131077 UEY131077:UFB131077 TVC131077:TVF131077 TLG131077:TLJ131077 TBK131077:TBN131077 SRO131077:SRR131077 SHS131077:SHV131077 RXW131077:RXZ131077 ROA131077:ROD131077 REE131077:REH131077 QUI131077:QUL131077 QKM131077:QKP131077 QAQ131077:QAT131077 PQU131077:PQX131077 PGY131077:PHB131077 OXC131077:OXF131077 ONG131077:ONJ131077 ODK131077:ODN131077 NTO131077:NTR131077 NJS131077:NJV131077 MZW131077:MZZ131077 MQA131077:MQD131077 MGE131077:MGH131077 LWI131077:LWL131077 LMM131077:LMP131077 LCQ131077:LCT131077 KSU131077:KSX131077 KIY131077:KJB131077 JZC131077:JZF131077 JPG131077:JPJ131077 JFK131077:JFN131077 IVO131077:IVR131077 ILS131077:ILV131077 IBW131077:IBZ131077 HSA131077:HSD131077 HIE131077:HIH131077 GYI131077:GYL131077 GOM131077:GOP131077 GEQ131077:GET131077 FUU131077:FUX131077 FKY131077:FLB131077 FBC131077:FBF131077 ERG131077:ERJ131077 EHK131077:EHN131077 DXO131077:DXR131077 DNS131077:DNV131077 DDW131077:DDZ131077 CUA131077:CUD131077 CKE131077:CKH131077 CAI131077:CAL131077 BQM131077:BQP131077 BGQ131077:BGT131077 AWU131077:AWX131077 AMY131077:ANB131077 ADC131077:ADF131077 TG131077:TJ131077 JK131077:JN131077 O131077:R131077 WVW65541:WVZ65541 WMA65541:WMD65541 WCE65541:WCH65541 VSI65541:VSL65541 VIM65541:VIP65541 UYQ65541:UYT65541 UOU65541:UOX65541 UEY65541:UFB65541 TVC65541:TVF65541 TLG65541:TLJ65541 TBK65541:TBN65541 SRO65541:SRR65541 SHS65541:SHV65541 RXW65541:RXZ65541 ROA65541:ROD65541 REE65541:REH65541 QUI65541:QUL65541 QKM65541:QKP65541 QAQ65541:QAT65541 PQU65541:PQX65541 PGY65541:PHB65541 OXC65541:OXF65541 ONG65541:ONJ65541 ODK65541:ODN65541 NTO65541:NTR65541 NJS65541:NJV65541 MZW65541:MZZ65541 MQA65541:MQD65541 MGE65541:MGH65541 LWI65541:LWL65541 LMM65541:LMP65541 LCQ65541:LCT65541 KSU65541:KSX65541 KIY65541:KJB65541 JZC65541:JZF65541 JPG65541:JPJ65541 JFK65541:JFN65541 IVO65541:IVR65541 ILS65541:ILV65541 IBW65541:IBZ65541 HSA65541:HSD65541 HIE65541:HIH65541 GYI65541:GYL65541 GOM65541:GOP65541 GEQ65541:GET65541 FUU65541:FUX65541 FKY65541:FLB65541 FBC65541:FBF65541 ERG65541:ERJ65541 EHK65541:EHN65541 DXO65541:DXR65541 DNS65541:DNV65541 DDW65541:DDZ65541 CUA65541:CUD65541 CKE65541:CKH65541 CAI65541:CAL65541 BQM65541:BQP65541 BGQ65541:BGT65541 AWU65541:AWX65541 AMY65541:ANB65541 ADC65541:ADF65541 TG65541:TJ65541 JK65541:JN65541 O65541:R65541 WVW983041:WVZ983041 WMA983041:WMD983041 WCE983041:WCH983041 VSI983041:VSL983041 VIM983041:VIP983041 UYQ983041:UYT983041 UOU983041:UOX983041 UEY983041:UFB983041 TVC983041:TVF983041 TLG983041:TLJ983041 TBK983041:TBN983041 SRO983041:SRR983041 SHS983041:SHV983041 RXW983041:RXZ983041 ROA983041:ROD983041 REE983041:REH983041 QUI983041:QUL983041 QKM983041:QKP983041 QAQ983041:QAT983041 PQU983041:PQX983041 PGY983041:PHB983041 OXC983041:OXF983041 ONG983041:ONJ983041 ODK983041:ODN983041 NTO983041:NTR983041 NJS983041:NJV983041 MZW983041:MZZ983041 MQA983041:MQD983041 MGE983041:MGH983041 LWI983041:LWL983041 LMM983041:LMP983041 LCQ983041:LCT983041 KSU983041:KSX983041 KIY983041:KJB983041 JZC983041:JZF983041 JPG983041:JPJ983041 JFK983041:JFN983041 IVO983041:IVR983041 ILS983041:ILV983041 IBW983041:IBZ983041 HSA983041:HSD983041 HIE983041:HIH983041 GYI983041:GYL983041 GOM983041:GOP983041 GEQ983041:GET983041 FUU983041:FUX983041 FKY983041:FLB983041 FBC983041:FBF983041 ERG983041:ERJ983041 EHK983041:EHN983041 DXO983041:DXR983041 DNS983041:DNV983041 DDW983041:DDZ983041 CUA983041:CUD983041 CKE983041:CKH983041 CAI983041:CAL983041 BQM983041:BQP983041 BGQ983041:BGT983041 AWU983041:AWX983041 AMY983041:ANB983041 ADC983041:ADF983041 TG983041:TJ983041 JK983041:JN983041 O983041:R983041 WVW917505:WVZ917505 WMA917505:WMD917505 WCE917505:WCH917505 VSI917505:VSL917505 VIM917505:VIP917505 UYQ917505:UYT917505 UOU917505:UOX917505 UEY917505:UFB917505 TVC917505:TVF917505 TLG917505:TLJ917505 TBK917505:TBN917505 SRO917505:SRR917505 SHS917505:SHV917505 RXW917505:RXZ917505 ROA917505:ROD917505 REE917505:REH917505 QUI917505:QUL917505 QKM917505:QKP917505 QAQ917505:QAT917505 PQU917505:PQX917505 PGY917505:PHB917505 OXC917505:OXF917505 ONG917505:ONJ917505 ODK917505:ODN917505 NTO917505:NTR917505 NJS917505:NJV917505 MZW917505:MZZ917505 MQA917505:MQD917505 MGE917505:MGH917505 LWI917505:LWL917505 LMM917505:LMP917505 LCQ917505:LCT917505 KSU917505:KSX917505 KIY917505:KJB917505 JZC917505:JZF917505 JPG917505:JPJ917505 JFK917505:JFN917505 IVO917505:IVR917505 ILS917505:ILV917505 IBW917505:IBZ917505 HSA917505:HSD917505 HIE917505:HIH917505 GYI917505:GYL917505 GOM917505:GOP917505 GEQ917505:GET917505 FUU917505:FUX917505 FKY917505:FLB917505 FBC917505:FBF917505 ERG917505:ERJ917505 EHK917505:EHN917505 DXO917505:DXR917505 DNS917505:DNV917505 DDW917505:DDZ917505 CUA917505:CUD917505 CKE917505:CKH917505 CAI917505:CAL917505 BQM917505:BQP917505 BGQ917505:BGT917505 AWU917505:AWX917505 AMY917505:ANB917505 ADC917505:ADF917505 TG917505:TJ917505 JK917505:JN917505 O917505:R917505 WVW851969:WVZ851969 WMA851969:WMD851969 WCE851969:WCH851969 VSI851969:VSL851969 VIM851969:VIP851969 UYQ851969:UYT851969 UOU851969:UOX851969 UEY851969:UFB851969 TVC851969:TVF851969 TLG851969:TLJ851969 TBK851969:TBN851969 SRO851969:SRR851969 SHS851969:SHV851969 RXW851969:RXZ851969 ROA851969:ROD851969 REE851969:REH851969 QUI851969:QUL851969 QKM851969:QKP851969 QAQ851969:QAT851969 PQU851969:PQX851969 PGY851969:PHB851969 OXC851969:OXF851969 ONG851969:ONJ851969 ODK851969:ODN851969 NTO851969:NTR851969 NJS851969:NJV851969 MZW851969:MZZ851969 MQA851969:MQD851969 MGE851969:MGH851969 LWI851969:LWL851969 LMM851969:LMP851969 LCQ851969:LCT851969 KSU851969:KSX851969 KIY851969:KJB851969 JZC851969:JZF851969 JPG851969:JPJ851969 JFK851969:JFN851969 IVO851969:IVR851969 ILS851969:ILV851969 IBW851969:IBZ851969 HSA851969:HSD851969 HIE851969:HIH851969 GYI851969:GYL851969 GOM851969:GOP851969 GEQ851969:GET851969 FUU851969:FUX851969 FKY851969:FLB851969 FBC851969:FBF851969 ERG851969:ERJ851969 EHK851969:EHN851969 DXO851969:DXR851969 DNS851969:DNV851969 DDW851969:DDZ851969 CUA851969:CUD851969 CKE851969:CKH851969 CAI851969:CAL851969 BQM851969:BQP851969 BGQ851969:BGT851969 AWU851969:AWX851969 AMY851969:ANB851969 ADC851969:ADF851969 TG851969:TJ851969 JK851969:JN851969 O851969:R851969 WVW786433:WVZ786433 WMA786433:WMD786433 WCE786433:WCH786433 VSI786433:VSL786433 VIM786433:VIP786433 UYQ786433:UYT786433 UOU786433:UOX786433 UEY786433:UFB786433 TVC786433:TVF786433 TLG786433:TLJ786433 TBK786433:TBN786433 SRO786433:SRR786433 SHS786433:SHV786433 RXW786433:RXZ786433 ROA786433:ROD786433 REE786433:REH786433 QUI786433:QUL786433 QKM786433:QKP786433 QAQ786433:QAT786433 PQU786433:PQX786433 PGY786433:PHB786433 OXC786433:OXF786433 ONG786433:ONJ786433 ODK786433:ODN786433 NTO786433:NTR786433 NJS786433:NJV786433 MZW786433:MZZ786433 MQA786433:MQD786433 MGE786433:MGH786433 LWI786433:LWL786433 LMM786433:LMP786433 LCQ786433:LCT786433 KSU786433:KSX786433 KIY786433:KJB786433 JZC786433:JZF786433 JPG786433:JPJ786433 JFK786433:JFN786433 IVO786433:IVR786433 ILS786433:ILV786433 IBW786433:IBZ786433 HSA786433:HSD786433 HIE786433:HIH786433 GYI786433:GYL786433 GOM786433:GOP786433 GEQ786433:GET786433 FUU786433:FUX786433 FKY786433:FLB786433 FBC786433:FBF786433 ERG786433:ERJ786433 EHK786433:EHN786433 DXO786433:DXR786433 DNS786433:DNV786433 DDW786433:DDZ786433 CUA786433:CUD786433 CKE786433:CKH786433 CAI786433:CAL786433 BQM786433:BQP786433 BGQ786433:BGT786433 AWU786433:AWX786433 AMY786433:ANB786433 ADC786433:ADF786433 TG786433:TJ786433 JK786433:JN786433 O786433:R786433 WVW720897:WVZ720897 WMA720897:WMD720897 WCE720897:WCH720897 VSI720897:VSL720897 VIM720897:VIP720897 UYQ720897:UYT720897 UOU720897:UOX720897 UEY720897:UFB720897 TVC720897:TVF720897 TLG720897:TLJ720897 TBK720897:TBN720897 SRO720897:SRR720897 SHS720897:SHV720897 RXW720897:RXZ720897 ROA720897:ROD720897 REE720897:REH720897 QUI720897:QUL720897 QKM720897:QKP720897 QAQ720897:QAT720897 PQU720897:PQX720897 PGY720897:PHB720897 OXC720897:OXF720897 ONG720897:ONJ720897 ODK720897:ODN720897 NTO720897:NTR720897 NJS720897:NJV720897 MZW720897:MZZ720897 MQA720897:MQD720897 MGE720897:MGH720897 LWI720897:LWL720897 LMM720897:LMP720897 LCQ720897:LCT720897 KSU720897:KSX720897 KIY720897:KJB720897 JZC720897:JZF720897 JPG720897:JPJ720897 JFK720897:JFN720897 IVO720897:IVR720897 ILS720897:ILV720897 IBW720897:IBZ720897 HSA720897:HSD720897 HIE720897:HIH720897 GYI720897:GYL720897 GOM720897:GOP720897 GEQ720897:GET720897 FUU720897:FUX720897 FKY720897:FLB720897 FBC720897:FBF720897 ERG720897:ERJ720897 EHK720897:EHN720897 DXO720897:DXR720897 DNS720897:DNV720897 DDW720897:DDZ720897 CUA720897:CUD720897 CKE720897:CKH720897 CAI720897:CAL720897 BQM720897:BQP720897 BGQ720897:BGT720897 AWU720897:AWX720897 AMY720897:ANB720897 ADC720897:ADF720897 TG720897:TJ720897 JK720897:JN720897 O720897:R720897 WVW655361:WVZ655361 WMA655361:WMD655361 WCE655361:WCH655361 VSI655361:VSL655361 VIM655361:VIP655361 UYQ655361:UYT655361 UOU655361:UOX655361 UEY655361:UFB655361 TVC655361:TVF655361 TLG655361:TLJ655361 TBK655361:TBN655361 SRO655361:SRR655361 SHS655361:SHV655361 RXW655361:RXZ655361 ROA655361:ROD655361 REE655361:REH655361 QUI655361:QUL655361 QKM655361:QKP655361 QAQ655361:QAT655361 PQU655361:PQX655361 PGY655361:PHB655361 OXC655361:OXF655361 ONG655361:ONJ655361 ODK655361:ODN655361 NTO655361:NTR655361 NJS655361:NJV655361 MZW655361:MZZ655361 MQA655361:MQD655361 MGE655361:MGH655361 LWI655361:LWL655361 LMM655361:LMP655361 LCQ655361:LCT655361 KSU655361:KSX655361 KIY655361:KJB655361 JZC655361:JZF655361 JPG655361:JPJ655361 JFK655361:JFN655361 IVO655361:IVR655361 ILS655361:ILV655361 IBW655361:IBZ655361 HSA655361:HSD655361 HIE655361:HIH655361 GYI655361:GYL655361 GOM655361:GOP655361 GEQ655361:GET655361 FUU655361:FUX655361 FKY655361:FLB655361 FBC655361:FBF655361 ERG655361:ERJ655361 EHK655361:EHN655361 DXO655361:DXR655361 DNS655361:DNV655361 DDW655361:DDZ655361 CUA655361:CUD655361 CKE655361:CKH655361 CAI655361:CAL655361 BQM655361:BQP655361 BGQ655361:BGT655361 AWU655361:AWX655361 AMY655361:ANB655361 ADC655361:ADF655361 TG655361:TJ655361 JK655361:JN655361 O655361:R655361 WVW589825:WVZ589825 WMA589825:WMD589825 WCE589825:WCH589825 VSI589825:VSL589825 VIM589825:VIP589825 UYQ589825:UYT589825 UOU589825:UOX589825 UEY589825:UFB589825 TVC589825:TVF589825 TLG589825:TLJ589825 TBK589825:TBN589825 SRO589825:SRR589825 SHS589825:SHV589825 RXW589825:RXZ589825 ROA589825:ROD589825 REE589825:REH589825 QUI589825:QUL589825 QKM589825:QKP589825 QAQ589825:QAT589825 PQU589825:PQX589825 PGY589825:PHB589825 OXC589825:OXF589825 ONG589825:ONJ589825 ODK589825:ODN589825 NTO589825:NTR589825 NJS589825:NJV589825 MZW589825:MZZ589825 MQA589825:MQD589825 MGE589825:MGH589825 LWI589825:LWL589825 LMM589825:LMP589825 LCQ589825:LCT589825 KSU589825:KSX589825 KIY589825:KJB589825 JZC589825:JZF589825 JPG589825:JPJ589825 JFK589825:JFN589825 IVO589825:IVR589825 ILS589825:ILV589825 IBW589825:IBZ589825 HSA589825:HSD589825 HIE589825:HIH589825 GYI589825:GYL589825 GOM589825:GOP589825 GEQ589825:GET589825 FUU589825:FUX589825 FKY589825:FLB589825 FBC589825:FBF589825 ERG589825:ERJ589825 EHK589825:EHN589825 DXO589825:DXR589825 DNS589825:DNV589825 DDW589825:DDZ589825 CUA589825:CUD589825 CKE589825:CKH589825 CAI589825:CAL589825 BQM589825:BQP589825 BGQ589825:BGT589825 AWU589825:AWX589825 AMY589825:ANB589825 ADC589825:ADF589825 TG589825:TJ589825 JK589825:JN589825 O589825:R589825 WVW524289:WVZ524289 WMA524289:WMD524289 WCE524289:WCH524289 VSI524289:VSL524289 VIM524289:VIP524289 UYQ524289:UYT524289 UOU524289:UOX524289 UEY524289:UFB524289 TVC524289:TVF524289 TLG524289:TLJ524289 TBK524289:TBN524289 SRO524289:SRR524289 SHS524289:SHV524289 RXW524289:RXZ524289 ROA524289:ROD524289 REE524289:REH524289 QUI524289:QUL524289 QKM524289:QKP524289 QAQ524289:QAT524289 PQU524289:PQX524289 PGY524289:PHB524289 OXC524289:OXF524289 ONG524289:ONJ524289 ODK524289:ODN524289 NTO524289:NTR524289 NJS524289:NJV524289 MZW524289:MZZ524289 MQA524289:MQD524289 MGE524289:MGH524289 LWI524289:LWL524289 LMM524289:LMP524289 LCQ524289:LCT524289 KSU524289:KSX524289 KIY524289:KJB524289 JZC524289:JZF524289 JPG524289:JPJ524289 JFK524289:JFN524289 IVO524289:IVR524289 ILS524289:ILV524289 IBW524289:IBZ524289 HSA524289:HSD524289 HIE524289:HIH524289 GYI524289:GYL524289 GOM524289:GOP524289 GEQ524289:GET524289 FUU524289:FUX524289 FKY524289:FLB524289 FBC524289:FBF524289 ERG524289:ERJ524289 EHK524289:EHN524289 DXO524289:DXR524289 DNS524289:DNV524289 DDW524289:DDZ524289 CUA524289:CUD524289 CKE524289:CKH524289 CAI524289:CAL524289 BQM524289:BQP524289 BGQ524289:BGT524289 AWU524289:AWX524289 AMY524289:ANB524289 ADC524289:ADF524289 TG524289:TJ524289 JK524289:JN524289 O524289:R524289 WVW458753:WVZ458753 WMA458753:WMD458753 WCE458753:WCH458753 VSI458753:VSL458753 VIM458753:VIP458753 UYQ458753:UYT458753 UOU458753:UOX458753 UEY458753:UFB458753 TVC458753:TVF458753 TLG458753:TLJ458753 TBK458753:TBN458753 SRO458753:SRR458753 SHS458753:SHV458753 RXW458753:RXZ458753 ROA458753:ROD458753 REE458753:REH458753 QUI458753:QUL458753 QKM458753:QKP458753 QAQ458753:QAT458753 PQU458753:PQX458753 PGY458753:PHB458753 OXC458753:OXF458753 ONG458753:ONJ458753 ODK458753:ODN458753 NTO458753:NTR458753 NJS458753:NJV458753 MZW458753:MZZ458753 MQA458753:MQD458753 MGE458753:MGH458753 LWI458753:LWL458753 LMM458753:LMP458753 LCQ458753:LCT458753 KSU458753:KSX458753 KIY458753:KJB458753 JZC458753:JZF458753 JPG458753:JPJ458753 JFK458753:JFN458753 IVO458753:IVR458753 ILS458753:ILV458753 IBW458753:IBZ458753 HSA458753:HSD458753 HIE458753:HIH458753 GYI458753:GYL458753 GOM458753:GOP458753 GEQ458753:GET458753 FUU458753:FUX458753 FKY458753:FLB458753 FBC458753:FBF458753 ERG458753:ERJ458753 EHK458753:EHN458753 DXO458753:DXR458753 DNS458753:DNV458753 DDW458753:DDZ458753 CUA458753:CUD458753 CKE458753:CKH458753 CAI458753:CAL458753 BQM458753:BQP458753 BGQ458753:BGT458753 AWU458753:AWX458753 AMY458753:ANB458753 ADC458753:ADF458753 TG458753:TJ458753 JK458753:JN458753 O458753:R458753 WVW393217:WVZ393217 WMA393217:WMD393217 WCE393217:WCH393217 VSI393217:VSL393217 VIM393217:VIP393217 UYQ393217:UYT393217 UOU393217:UOX393217 UEY393217:UFB393217 TVC393217:TVF393217 TLG393217:TLJ393217 TBK393217:TBN393217 SRO393217:SRR393217 SHS393217:SHV393217 RXW393217:RXZ393217 ROA393217:ROD393217 REE393217:REH393217 QUI393217:QUL393217 QKM393217:QKP393217 QAQ393217:QAT393217 PQU393217:PQX393217 PGY393217:PHB393217 OXC393217:OXF393217 ONG393217:ONJ393217 ODK393217:ODN393217 NTO393217:NTR393217 NJS393217:NJV393217 MZW393217:MZZ393217 MQA393217:MQD393217 MGE393217:MGH393217 LWI393217:LWL393217 LMM393217:LMP393217 LCQ393217:LCT393217 KSU393217:KSX393217 KIY393217:KJB393217 JZC393217:JZF393217 JPG393217:JPJ393217 JFK393217:JFN393217 IVO393217:IVR393217 ILS393217:ILV393217 IBW393217:IBZ393217 HSA393217:HSD393217 HIE393217:HIH393217 GYI393217:GYL393217 GOM393217:GOP393217 GEQ393217:GET393217 FUU393217:FUX393217 FKY393217:FLB393217 FBC393217:FBF393217 ERG393217:ERJ393217 EHK393217:EHN393217 DXO393217:DXR393217 DNS393217:DNV393217 DDW393217:DDZ393217 CUA393217:CUD393217 CKE393217:CKH393217 CAI393217:CAL393217 BQM393217:BQP393217 BGQ393217:BGT393217 AWU393217:AWX393217 AMY393217:ANB393217 ADC393217:ADF393217 TG393217:TJ393217 JK393217:JN393217 O393217:R393217 WVW327681:WVZ327681 WMA327681:WMD327681 WCE327681:WCH327681 VSI327681:VSL327681 VIM327681:VIP327681 UYQ327681:UYT327681 UOU327681:UOX327681 UEY327681:UFB327681 TVC327681:TVF327681 TLG327681:TLJ327681 TBK327681:TBN327681 SRO327681:SRR327681 SHS327681:SHV327681 RXW327681:RXZ327681 ROA327681:ROD327681 REE327681:REH327681 QUI327681:QUL327681 QKM327681:QKP327681 QAQ327681:QAT327681 PQU327681:PQX327681 PGY327681:PHB327681 OXC327681:OXF327681 ONG327681:ONJ327681 ODK327681:ODN327681 NTO327681:NTR327681 NJS327681:NJV327681 MZW327681:MZZ327681 MQA327681:MQD327681 MGE327681:MGH327681 LWI327681:LWL327681 LMM327681:LMP327681 LCQ327681:LCT327681 KSU327681:KSX327681 KIY327681:KJB327681 JZC327681:JZF327681 JPG327681:JPJ327681 JFK327681:JFN327681 IVO327681:IVR327681 ILS327681:ILV327681 IBW327681:IBZ327681 HSA327681:HSD327681 HIE327681:HIH327681 GYI327681:GYL327681 GOM327681:GOP327681 GEQ327681:GET327681 FUU327681:FUX327681 FKY327681:FLB327681 FBC327681:FBF327681 ERG327681:ERJ327681 EHK327681:EHN327681 DXO327681:DXR327681 DNS327681:DNV327681 DDW327681:DDZ327681 CUA327681:CUD327681 CKE327681:CKH327681 CAI327681:CAL327681 BQM327681:BQP327681 BGQ327681:BGT327681 AWU327681:AWX327681 AMY327681:ANB327681 ADC327681:ADF327681 TG327681:TJ327681 JK327681:JN327681 O327681:R327681 WVW262145:WVZ262145 WMA262145:WMD262145 WCE262145:WCH262145 VSI262145:VSL262145 VIM262145:VIP262145 UYQ262145:UYT262145 UOU262145:UOX262145 UEY262145:UFB262145 TVC262145:TVF262145 TLG262145:TLJ262145 TBK262145:TBN262145 SRO262145:SRR262145 SHS262145:SHV262145 RXW262145:RXZ262145 ROA262145:ROD262145 REE262145:REH262145 QUI262145:QUL262145 QKM262145:QKP262145 QAQ262145:QAT262145 PQU262145:PQX262145 PGY262145:PHB262145 OXC262145:OXF262145 ONG262145:ONJ262145 ODK262145:ODN262145 NTO262145:NTR262145 NJS262145:NJV262145 MZW262145:MZZ262145 MQA262145:MQD262145 MGE262145:MGH262145 LWI262145:LWL262145 LMM262145:LMP262145 LCQ262145:LCT262145 KSU262145:KSX262145 KIY262145:KJB262145 JZC262145:JZF262145 JPG262145:JPJ262145 JFK262145:JFN262145 IVO262145:IVR262145 ILS262145:ILV262145 IBW262145:IBZ262145 HSA262145:HSD262145 HIE262145:HIH262145 GYI262145:GYL262145 GOM262145:GOP262145 GEQ262145:GET262145 FUU262145:FUX262145 FKY262145:FLB262145 FBC262145:FBF262145 ERG262145:ERJ262145 EHK262145:EHN262145 DXO262145:DXR262145 DNS262145:DNV262145 DDW262145:DDZ262145 CUA262145:CUD262145 CKE262145:CKH262145 CAI262145:CAL262145 BQM262145:BQP262145 BGQ262145:BGT262145 AWU262145:AWX262145 AMY262145:ANB262145 ADC262145:ADF262145 TG262145:TJ262145 JK262145:JN262145 O262145:R262145 WVW196609:WVZ196609 WMA196609:WMD196609 WCE196609:WCH196609 VSI196609:VSL196609 VIM196609:VIP196609 UYQ196609:UYT196609 UOU196609:UOX196609 UEY196609:UFB196609 TVC196609:TVF196609 TLG196609:TLJ196609 TBK196609:TBN196609 SRO196609:SRR196609 SHS196609:SHV196609 RXW196609:RXZ196609 ROA196609:ROD196609 REE196609:REH196609 QUI196609:QUL196609 QKM196609:QKP196609 QAQ196609:QAT196609 PQU196609:PQX196609 PGY196609:PHB196609 OXC196609:OXF196609 ONG196609:ONJ196609 ODK196609:ODN196609 NTO196609:NTR196609 NJS196609:NJV196609 MZW196609:MZZ196609 MQA196609:MQD196609 MGE196609:MGH196609 LWI196609:LWL196609 LMM196609:LMP196609 LCQ196609:LCT196609 KSU196609:KSX196609 KIY196609:KJB196609 JZC196609:JZF196609 JPG196609:JPJ196609 JFK196609:JFN196609 IVO196609:IVR196609 ILS196609:ILV196609 IBW196609:IBZ196609 HSA196609:HSD196609 HIE196609:HIH196609 GYI196609:GYL196609 GOM196609:GOP196609 GEQ196609:GET196609 FUU196609:FUX196609 FKY196609:FLB196609 FBC196609:FBF196609 ERG196609:ERJ196609 EHK196609:EHN196609 DXO196609:DXR196609 DNS196609:DNV196609 DDW196609:DDZ196609 CUA196609:CUD196609 CKE196609:CKH196609 CAI196609:CAL196609 BQM196609:BQP196609 BGQ196609:BGT196609 AWU196609:AWX196609 AMY196609:ANB196609 ADC196609:ADF196609 TG196609:TJ196609 JK196609:JN196609 O196609:R196609 WVW131073:WVZ131073 WMA131073:WMD131073 WCE131073:WCH131073 VSI131073:VSL131073 VIM131073:VIP131073 UYQ131073:UYT131073 UOU131073:UOX131073 UEY131073:UFB131073 TVC131073:TVF131073 TLG131073:TLJ131073 TBK131073:TBN131073 SRO131073:SRR131073 SHS131073:SHV131073 RXW131073:RXZ131073 ROA131073:ROD131073 REE131073:REH131073 QUI131073:QUL131073 QKM131073:QKP131073 QAQ131073:QAT131073 PQU131073:PQX131073 PGY131073:PHB131073 OXC131073:OXF131073 ONG131073:ONJ131073 ODK131073:ODN131073 NTO131073:NTR131073 NJS131073:NJV131073 MZW131073:MZZ131073 MQA131073:MQD131073 MGE131073:MGH131073 LWI131073:LWL131073 LMM131073:LMP131073 LCQ131073:LCT131073 KSU131073:KSX131073 KIY131073:KJB131073 JZC131073:JZF131073 JPG131073:JPJ131073 JFK131073:JFN131073 IVO131073:IVR131073 ILS131073:ILV131073 IBW131073:IBZ131073 HSA131073:HSD131073 HIE131073:HIH131073 GYI131073:GYL131073 GOM131073:GOP131073 GEQ131073:GET131073 FUU131073:FUX131073 FKY131073:FLB131073 FBC131073:FBF131073 ERG131073:ERJ131073 EHK131073:EHN131073 DXO131073:DXR131073 DNS131073:DNV131073 DDW131073:DDZ131073 CUA131073:CUD131073 CKE131073:CKH131073 CAI131073:CAL131073 BQM131073:BQP131073 BGQ131073:BGT131073 AWU131073:AWX131073 AMY131073:ANB131073 ADC131073:ADF131073 TG131073:TJ131073 JK131073:JN131073 O131073:R131073 WVW65537:WVZ65537 WMA65537:WMD65537 WCE65537:WCH65537 VSI65537:VSL65537 VIM65537:VIP65537 UYQ65537:UYT65537 UOU65537:UOX65537 UEY65537:UFB65537 TVC65537:TVF65537 TLG65537:TLJ65537 TBK65537:TBN65537 SRO65537:SRR65537 SHS65537:SHV65537 RXW65537:RXZ65537 ROA65537:ROD65537 REE65537:REH65537 QUI65537:QUL65537 QKM65537:QKP65537 QAQ65537:QAT65537 PQU65537:PQX65537 PGY65537:PHB65537 OXC65537:OXF65537 ONG65537:ONJ65537 ODK65537:ODN65537 NTO65537:NTR65537 NJS65537:NJV65537 MZW65537:MZZ65537 MQA65537:MQD65537 MGE65537:MGH65537 LWI65537:LWL65537 LMM65537:LMP65537 LCQ65537:LCT65537 KSU65537:KSX65537 KIY65537:KJB65537 JZC65537:JZF65537 JPG65537:JPJ65537 JFK65537:JFN65537 IVO65537:IVR65537 ILS65537:ILV65537 IBW65537:IBZ65537 HSA65537:HSD65537 HIE65537:HIH65537 GYI65537:GYL65537 GOM65537:GOP65537 GEQ65537:GET65537 FUU65537:FUX65537 FKY65537:FLB65537 FBC65537:FBF65537 ERG65537:ERJ65537 EHK65537:EHN65537 DXO65537:DXR65537 DNS65537:DNV65537 DDW65537:DDZ65537 CUA65537:CUD65537 CKE65537:CKH65537 CAI65537:CAL65537 BQM65537:BQP65537 BGQ65537:BGT65537 AWU65537:AWX65537 AMY65537:ANB65537 ADC65537:ADF65537 TG65537:TJ65537 JK65537:JN65537 O65537:R65537 WVW983039:WVZ983039 WMA983039:WMD983039 WCE983039:WCH983039 VSI983039:VSL983039 VIM983039:VIP983039 UYQ983039:UYT983039 UOU983039:UOX983039 UEY983039:UFB983039 TVC983039:TVF983039 TLG983039:TLJ983039 TBK983039:TBN983039 SRO983039:SRR983039 SHS983039:SHV983039 RXW983039:RXZ983039 ROA983039:ROD983039 REE983039:REH983039 QUI983039:QUL983039 QKM983039:QKP983039 QAQ983039:QAT983039 PQU983039:PQX983039 PGY983039:PHB983039 OXC983039:OXF983039 ONG983039:ONJ983039 ODK983039:ODN983039 NTO983039:NTR983039 NJS983039:NJV983039 MZW983039:MZZ983039 MQA983039:MQD983039 MGE983039:MGH983039 LWI983039:LWL983039 LMM983039:LMP983039 LCQ983039:LCT983039 KSU983039:KSX983039 KIY983039:KJB983039 JZC983039:JZF983039 JPG983039:JPJ983039 JFK983039:JFN983039 IVO983039:IVR983039 ILS983039:ILV983039 IBW983039:IBZ983039 HSA983039:HSD983039 HIE983039:HIH983039 GYI983039:GYL983039 GOM983039:GOP983039 GEQ983039:GET983039 FUU983039:FUX983039 FKY983039:FLB983039 FBC983039:FBF983039 ERG983039:ERJ983039 EHK983039:EHN983039 DXO983039:DXR983039 DNS983039:DNV983039 DDW983039:DDZ983039 CUA983039:CUD983039 CKE983039:CKH983039 CAI983039:CAL983039 BQM983039:BQP983039 BGQ983039:BGT983039 AWU983039:AWX983039 AMY983039:ANB983039 ADC983039:ADF983039 TG983039:TJ983039 JK983039:JN983039 O983039:R983039 WVW917503:WVZ917503 WMA917503:WMD917503 WCE917503:WCH917503 VSI917503:VSL917503 VIM917503:VIP917503 UYQ917503:UYT917503 UOU917503:UOX917503 UEY917503:UFB917503 TVC917503:TVF917503 TLG917503:TLJ917503 TBK917503:TBN917503 SRO917503:SRR917503 SHS917503:SHV917503 RXW917503:RXZ917503 ROA917503:ROD917503 REE917503:REH917503 QUI917503:QUL917503 QKM917503:QKP917503 QAQ917503:QAT917503 PQU917503:PQX917503 PGY917503:PHB917503 OXC917503:OXF917503 ONG917503:ONJ917503 ODK917503:ODN917503 NTO917503:NTR917503 NJS917503:NJV917503 MZW917503:MZZ917503 MQA917503:MQD917503 MGE917503:MGH917503 LWI917503:LWL917503 LMM917503:LMP917503 LCQ917503:LCT917503 KSU917503:KSX917503 KIY917503:KJB917503 JZC917503:JZF917503 JPG917503:JPJ917503 JFK917503:JFN917503 IVO917503:IVR917503 ILS917503:ILV917503 IBW917503:IBZ917503 HSA917503:HSD917503 HIE917503:HIH917503 GYI917503:GYL917503 GOM917503:GOP917503 GEQ917503:GET917503 FUU917503:FUX917503 FKY917503:FLB917503 FBC917503:FBF917503 ERG917503:ERJ917503 EHK917503:EHN917503 DXO917503:DXR917503 DNS917503:DNV917503 DDW917503:DDZ917503 CUA917503:CUD917503 CKE917503:CKH917503 CAI917503:CAL917503 BQM917503:BQP917503 BGQ917503:BGT917503 AWU917503:AWX917503 AMY917503:ANB917503 ADC917503:ADF917503 TG917503:TJ917503 JK917503:JN917503 O917503:R917503 WVW851967:WVZ851967 WMA851967:WMD851967 WCE851967:WCH851967 VSI851967:VSL851967 VIM851967:VIP851967 UYQ851967:UYT851967 UOU851967:UOX851967 UEY851967:UFB851967 TVC851967:TVF851967 TLG851967:TLJ851967 TBK851967:TBN851967 SRO851967:SRR851967 SHS851967:SHV851967 RXW851967:RXZ851967 ROA851967:ROD851967 REE851967:REH851967 QUI851967:QUL851967 QKM851967:QKP851967 QAQ851967:QAT851967 PQU851967:PQX851967 PGY851967:PHB851967 OXC851967:OXF851967 ONG851967:ONJ851967 ODK851967:ODN851967 NTO851967:NTR851967 NJS851967:NJV851967 MZW851967:MZZ851967 MQA851967:MQD851967 MGE851967:MGH851967 LWI851967:LWL851967 LMM851967:LMP851967 LCQ851967:LCT851967 KSU851967:KSX851967 KIY851967:KJB851967 JZC851967:JZF851967 JPG851967:JPJ851967 JFK851967:JFN851967 IVO851967:IVR851967 ILS851967:ILV851967 IBW851967:IBZ851967 HSA851967:HSD851967 HIE851967:HIH851967 GYI851967:GYL851967 GOM851967:GOP851967 GEQ851967:GET851967 FUU851967:FUX851967 FKY851967:FLB851967 FBC851967:FBF851967 ERG851967:ERJ851967 EHK851967:EHN851967 DXO851967:DXR851967 DNS851967:DNV851967 DDW851967:DDZ851967 CUA851967:CUD851967 CKE851967:CKH851967 CAI851967:CAL851967 BQM851967:BQP851967 BGQ851967:BGT851967 AWU851967:AWX851967 AMY851967:ANB851967 ADC851967:ADF851967 TG851967:TJ851967 JK851967:JN851967 O851967:R851967 WVW786431:WVZ786431 WMA786431:WMD786431 WCE786431:WCH786431 VSI786431:VSL786431 VIM786431:VIP786431 UYQ786431:UYT786431 UOU786431:UOX786431 UEY786431:UFB786431 TVC786431:TVF786431 TLG786431:TLJ786431 TBK786431:TBN786431 SRO786431:SRR786431 SHS786431:SHV786431 RXW786431:RXZ786431 ROA786431:ROD786431 REE786431:REH786431 QUI786431:QUL786431 QKM786431:QKP786431 QAQ786431:QAT786431 PQU786431:PQX786431 PGY786431:PHB786431 OXC786431:OXF786431 ONG786431:ONJ786431 ODK786431:ODN786431 NTO786431:NTR786431 NJS786431:NJV786431 MZW786431:MZZ786431 MQA786431:MQD786431 MGE786431:MGH786431 LWI786431:LWL786431 LMM786431:LMP786431 LCQ786431:LCT786431 KSU786431:KSX786431 KIY786431:KJB786431 JZC786431:JZF786431 JPG786431:JPJ786431 JFK786431:JFN786431 IVO786431:IVR786431 ILS786431:ILV786431 IBW786431:IBZ786431 HSA786431:HSD786431 HIE786431:HIH786431 GYI786431:GYL786431 GOM786431:GOP786431 GEQ786431:GET786431 FUU786431:FUX786431 FKY786431:FLB786431 FBC786431:FBF786431 ERG786431:ERJ786431 EHK786431:EHN786431 DXO786431:DXR786431 DNS786431:DNV786431 DDW786431:DDZ786431 CUA786431:CUD786431 CKE786431:CKH786431 CAI786431:CAL786431 BQM786431:BQP786431 BGQ786431:BGT786431 AWU786431:AWX786431 AMY786431:ANB786431 ADC786431:ADF786431 TG786431:TJ786431 JK786431:JN786431 O786431:R786431 WVW720895:WVZ720895 WMA720895:WMD720895 WCE720895:WCH720895 VSI720895:VSL720895 VIM720895:VIP720895 UYQ720895:UYT720895 UOU720895:UOX720895 UEY720895:UFB720895 TVC720895:TVF720895 TLG720895:TLJ720895 TBK720895:TBN720895 SRO720895:SRR720895 SHS720895:SHV720895 RXW720895:RXZ720895 ROA720895:ROD720895 REE720895:REH720895 QUI720895:QUL720895 QKM720895:QKP720895 QAQ720895:QAT720895 PQU720895:PQX720895 PGY720895:PHB720895 OXC720895:OXF720895 ONG720895:ONJ720895 ODK720895:ODN720895 NTO720895:NTR720895 NJS720895:NJV720895 MZW720895:MZZ720895 MQA720895:MQD720895 MGE720895:MGH720895 LWI720895:LWL720895 LMM720895:LMP720895 LCQ720895:LCT720895 KSU720895:KSX720895 KIY720895:KJB720895 JZC720895:JZF720895 JPG720895:JPJ720895 JFK720895:JFN720895 IVO720895:IVR720895 ILS720895:ILV720895 IBW720895:IBZ720895 HSA720895:HSD720895 HIE720895:HIH720895 GYI720895:GYL720895 GOM720895:GOP720895 GEQ720895:GET720895 FUU720895:FUX720895 FKY720895:FLB720895 FBC720895:FBF720895 ERG720895:ERJ720895 EHK720895:EHN720895 DXO720895:DXR720895 DNS720895:DNV720895 DDW720895:DDZ720895 CUA720895:CUD720895 CKE720895:CKH720895 CAI720895:CAL720895 BQM720895:BQP720895 BGQ720895:BGT720895 AWU720895:AWX720895 AMY720895:ANB720895 ADC720895:ADF720895 TG720895:TJ720895 JK720895:JN720895 O720895:R720895 WVW655359:WVZ655359 WMA655359:WMD655359 WCE655359:WCH655359 VSI655359:VSL655359 VIM655359:VIP655359 UYQ655359:UYT655359 UOU655359:UOX655359 UEY655359:UFB655359 TVC655359:TVF655359 TLG655359:TLJ655359 TBK655359:TBN655359 SRO655359:SRR655359 SHS655359:SHV655359 RXW655359:RXZ655359 ROA655359:ROD655359 REE655359:REH655359 QUI655359:QUL655359 QKM655359:QKP655359 QAQ655359:QAT655359 PQU655359:PQX655359 PGY655359:PHB655359 OXC655359:OXF655359 ONG655359:ONJ655359 ODK655359:ODN655359 NTO655359:NTR655359 NJS655359:NJV655359 MZW655359:MZZ655359 MQA655359:MQD655359 MGE655359:MGH655359 LWI655359:LWL655359 LMM655359:LMP655359 LCQ655359:LCT655359 KSU655359:KSX655359 KIY655359:KJB655359 JZC655359:JZF655359 JPG655359:JPJ655359 JFK655359:JFN655359 IVO655359:IVR655359 ILS655359:ILV655359 IBW655359:IBZ655359 HSA655359:HSD655359 HIE655359:HIH655359 GYI655359:GYL655359 GOM655359:GOP655359 GEQ655359:GET655359 FUU655359:FUX655359 FKY655359:FLB655359 FBC655359:FBF655359 ERG655359:ERJ655359 EHK655359:EHN655359 DXO655359:DXR655359 DNS655359:DNV655359 DDW655359:DDZ655359 CUA655359:CUD655359 CKE655359:CKH655359 CAI655359:CAL655359 BQM655359:BQP655359 BGQ655359:BGT655359 AWU655359:AWX655359 AMY655359:ANB655359 ADC655359:ADF655359 TG655359:TJ655359 JK655359:JN655359 O655359:R655359 WVW589823:WVZ589823 WMA589823:WMD589823 WCE589823:WCH589823 VSI589823:VSL589823 VIM589823:VIP589823 UYQ589823:UYT589823 UOU589823:UOX589823 UEY589823:UFB589823 TVC589823:TVF589823 TLG589823:TLJ589823 TBK589823:TBN589823 SRO589823:SRR589823 SHS589823:SHV589823 RXW589823:RXZ589823 ROA589823:ROD589823 REE589823:REH589823 QUI589823:QUL589823 QKM589823:QKP589823 QAQ589823:QAT589823 PQU589823:PQX589823 PGY589823:PHB589823 OXC589823:OXF589823 ONG589823:ONJ589823 ODK589823:ODN589823 NTO589823:NTR589823 NJS589823:NJV589823 MZW589823:MZZ589823 MQA589823:MQD589823 MGE589823:MGH589823 LWI589823:LWL589823 LMM589823:LMP589823 LCQ589823:LCT589823 KSU589823:KSX589823 KIY589823:KJB589823 JZC589823:JZF589823 JPG589823:JPJ589823 JFK589823:JFN589823 IVO589823:IVR589823 ILS589823:ILV589823 IBW589823:IBZ589823 HSA589823:HSD589823 HIE589823:HIH589823 GYI589823:GYL589823 GOM589823:GOP589823 GEQ589823:GET589823 FUU589823:FUX589823 FKY589823:FLB589823 FBC589823:FBF589823 ERG589823:ERJ589823 EHK589823:EHN589823 DXO589823:DXR589823 DNS589823:DNV589823 DDW589823:DDZ589823 CUA589823:CUD589823 CKE589823:CKH589823 CAI589823:CAL589823 BQM589823:BQP589823 BGQ589823:BGT589823 AWU589823:AWX589823 AMY589823:ANB589823 ADC589823:ADF589823 TG589823:TJ589823 JK589823:JN589823 O589823:R589823 WVW524287:WVZ524287 WMA524287:WMD524287 WCE524287:WCH524287 VSI524287:VSL524287 VIM524287:VIP524287 UYQ524287:UYT524287 UOU524287:UOX524287 UEY524287:UFB524287 TVC524287:TVF524287 TLG524287:TLJ524287 TBK524287:TBN524287 SRO524287:SRR524287 SHS524287:SHV524287 RXW524287:RXZ524287 ROA524287:ROD524287 REE524287:REH524287 QUI524287:QUL524287 QKM524287:QKP524287 QAQ524287:QAT524287 PQU524287:PQX524287 PGY524287:PHB524287 OXC524287:OXF524287 ONG524287:ONJ524287 ODK524287:ODN524287 NTO524287:NTR524287 NJS524287:NJV524287 MZW524287:MZZ524287 MQA524287:MQD524287 MGE524287:MGH524287 LWI524287:LWL524287 LMM524287:LMP524287 LCQ524287:LCT524287 KSU524287:KSX524287 KIY524287:KJB524287 JZC524287:JZF524287 JPG524287:JPJ524287 JFK524287:JFN524287 IVO524287:IVR524287 ILS524287:ILV524287 IBW524287:IBZ524287 HSA524287:HSD524287 HIE524287:HIH524287 GYI524287:GYL524287 GOM524287:GOP524287 GEQ524287:GET524287 FUU524287:FUX524287 FKY524287:FLB524287 FBC524287:FBF524287 ERG524287:ERJ524287 EHK524287:EHN524287 DXO524287:DXR524287 DNS524287:DNV524287 DDW524287:DDZ524287 CUA524287:CUD524287 CKE524287:CKH524287 CAI524287:CAL524287 BQM524287:BQP524287 BGQ524287:BGT524287 AWU524287:AWX524287 AMY524287:ANB524287 ADC524287:ADF524287 TG524287:TJ524287 JK524287:JN524287 O524287:R524287 WVW458751:WVZ458751 WMA458751:WMD458751 WCE458751:WCH458751 VSI458751:VSL458751 VIM458751:VIP458751 UYQ458751:UYT458751 UOU458751:UOX458751 UEY458751:UFB458751 TVC458751:TVF458751 TLG458751:TLJ458751 TBK458751:TBN458751 SRO458751:SRR458751 SHS458751:SHV458751 RXW458751:RXZ458751 ROA458751:ROD458751 REE458751:REH458751 QUI458751:QUL458751 QKM458751:QKP458751 QAQ458751:QAT458751 PQU458751:PQX458751 PGY458751:PHB458751 OXC458751:OXF458751 ONG458751:ONJ458751 ODK458751:ODN458751 NTO458751:NTR458751 NJS458751:NJV458751 MZW458751:MZZ458751 MQA458751:MQD458751 MGE458751:MGH458751 LWI458751:LWL458751 LMM458751:LMP458751 LCQ458751:LCT458751 KSU458751:KSX458751 KIY458751:KJB458751 JZC458751:JZF458751 JPG458751:JPJ458751 JFK458751:JFN458751 IVO458751:IVR458751 ILS458751:ILV458751 IBW458751:IBZ458751 HSA458751:HSD458751 HIE458751:HIH458751 GYI458751:GYL458751 GOM458751:GOP458751 GEQ458751:GET458751 FUU458751:FUX458751 FKY458751:FLB458751 FBC458751:FBF458751 ERG458751:ERJ458751 EHK458751:EHN458751 DXO458751:DXR458751 DNS458751:DNV458751 DDW458751:DDZ458751 CUA458751:CUD458751 CKE458751:CKH458751 CAI458751:CAL458751 BQM458751:BQP458751 BGQ458751:BGT458751 AWU458751:AWX458751 AMY458751:ANB458751 ADC458751:ADF458751 TG458751:TJ458751 JK458751:JN458751 O458751:R458751 WVW393215:WVZ393215 WMA393215:WMD393215 WCE393215:WCH393215 VSI393215:VSL393215 VIM393215:VIP393215 UYQ393215:UYT393215 UOU393215:UOX393215 UEY393215:UFB393215 TVC393215:TVF393215 TLG393215:TLJ393215 TBK393215:TBN393215 SRO393215:SRR393215 SHS393215:SHV393215 RXW393215:RXZ393215 ROA393215:ROD393215 REE393215:REH393215 QUI393215:QUL393215 QKM393215:QKP393215 QAQ393215:QAT393215 PQU393215:PQX393215 PGY393215:PHB393215 OXC393215:OXF393215 ONG393215:ONJ393215 ODK393215:ODN393215 NTO393215:NTR393215 NJS393215:NJV393215 MZW393215:MZZ393215 MQA393215:MQD393215 MGE393215:MGH393215 LWI393215:LWL393215 LMM393215:LMP393215 LCQ393215:LCT393215 KSU393215:KSX393215 KIY393215:KJB393215 JZC393215:JZF393215 JPG393215:JPJ393215 JFK393215:JFN393215 IVO393215:IVR393215 ILS393215:ILV393215 IBW393215:IBZ393215 HSA393215:HSD393215 HIE393215:HIH393215 GYI393215:GYL393215 GOM393215:GOP393215 GEQ393215:GET393215 FUU393215:FUX393215 FKY393215:FLB393215 FBC393215:FBF393215 ERG393215:ERJ393215 EHK393215:EHN393215 DXO393215:DXR393215 DNS393215:DNV393215 DDW393215:DDZ393215 CUA393215:CUD393215 CKE393215:CKH393215 CAI393215:CAL393215 BQM393215:BQP393215 BGQ393215:BGT393215 AWU393215:AWX393215 AMY393215:ANB393215 ADC393215:ADF393215 TG393215:TJ393215 JK393215:JN393215 O393215:R393215 WVW327679:WVZ327679 WMA327679:WMD327679 WCE327679:WCH327679 VSI327679:VSL327679 VIM327679:VIP327679 UYQ327679:UYT327679 UOU327679:UOX327679 UEY327679:UFB327679 TVC327679:TVF327679 TLG327679:TLJ327679 TBK327679:TBN327679 SRO327679:SRR327679 SHS327679:SHV327679 RXW327679:RXZ327679 ROA327679:ROD327679 REE327679:REH327679 QUI327679:QUL327679 QKM327679:QKP327679 QAQ327679:QAT327679 PQU327679:PQX327679 PGY327679:PHB327679 OXC327679:OXF327679 ONG327679:ONJ327679 ODK327679:ODN327679 NTO327679:NTR327679 NJS327679:NJV327679 MZW327679:MZZ327679 MQA327679:MQD327679 MGE327679:MGH327679 LWI327679:LWL327679 LMM327679:LMP327679 LCQ327679:LCT327679 KSU327679:KSX327679 KIY327679:KJB327679 JZC327679:JZF327679 JPG327679:JPJ327679 JFK327679:JFN327679 IVO327679:IVR327679 ILS327679:ILV327679 IBW327679:IBZ327679 HSA327679:HSD327679 HIE327679:HIH327679 GYI327679:GYL327679 GOM327679:GOP327679 GEQ327679:GET327679 FUU327679:FUX327679 FKY327679:FLB327679 FBC327679:FBF327679 ERG327679:ERJ327679 EHK327679:EHN327679 DXO327679:DXR327679 DNS327679:DNV327679 DDW327679:DDZ327679 CUA327679:CUD327679 CKE327679:CKH327679 CAI327679:CAL327679 BQM327679:BQP327679 BGQ327679:BGT327679 AWU327679:AWX327679 AMY327679:ANB327679 ADC327679:ADF327679 TG327679:TJ327679 JK327679:JN327679 O327679:R327679 WVW262143:WVZ262143 WMA262143:WMD262143 WCE262143:WCH262143 VSI262143:VSL262143 VIM262143:VIP262143 UYQ262143:UYT262143 UOU262143:UOX262143 UEY262143:UFB262143 TVC262143:TVF262143 TLG262143:TLJ262143 TBK262143:TBN262143 SRO262143:SRR262143 SHS262143:SHV262143 RXW262143:RXZ262143 ROA262143:ROD262143 REE262143:REH262143 QUI262143:QUL262143 QKM262143:QKP262143 QAQ262143:QAT262143 PQU262143:PQX262143 PGY262143:PHB262143 OXC262143:OXF262143 ONG262143:ONJ262143 ODK262143:ODN262143 NTO262143:NTR262143 NJS262143:NJV262143 MZW262143:MZZ262143 MQA262143:MQD262143 MGE262143:MGH262143 LWI262143:LWL262143 LMM262143:LMP262143 LCQ262143:LCT262143 KSU262143:KSX262143 KIY262143:KJB262143 JZC262143:JZF262143 JPG262143:JPJ262143 JFK262143:JFN262143 IVO262143:IVR262143 ILS262143:ILV262143 IBW262143:IBZ262143 HSA262143:HSD262143 HIE262143:HIH262143 GYI262143:GYL262143 GOM262143:GOP262143 GEQ262143:GET262143 FUU262143:FUX262143 FKY262143:FLB262143 FBC262143:FBF262143 ERG262143:ERJ262143 EHK262143:EHN262143 DXO262143:DXR262143 DNS262143:DNV262143 DDW262143:DDZ262143 CUA262143:CUD262143 CKE262143:CKH262143 CAI262143:CAL262143 BQM262143:BQP262143 BGQ262143:BGT262143 AWU262143:AWX262143 AMY262143:ANB262143 ADC262143:ADF262143 TG262143:TJ262143 JK262143:JN262143 O262143:R262143 WVW196607:WVZ196607 WMA196607:WMD196607 WCE196607:WCH196607 VSI196607:VSL196607 VIM196607:VIP196607 UYQ196607:UYT196607 UOU196607:UOX196607 UEY196607:UFB196607 TVC196607:TVF196607 TLG196607:TLJ196607 TBK196607:TBN196607 SRO196607:SRR196607 SHS196607:SHV196607 RXW196607:RXZ196607 ROA196607:ROD196607 REE196607:REH196607 QUI196607:QUL196607 QKM196607:QKP196607 QAQ196607:QAT196607 PQU196607:PQX196607 PGY196607:PHB196607 OXC196607:OXF196607 ONG196607:ONJ196607 ODK196607:ODN196607 NTO196607:NTR196607 NJS196607:NJV196607 MZW196607:MZZ196607 MQA196607:MQD196607 MGE196607:MGH196607 LWI196607:LWL196607 LMM196607:LMP196607 LCQ196607:LCT196607 KSU196607:KSX196607 KIY196607:KJB196607 JZC196607:JZF196607 JPG196607:JPJ196607 JFK196607:JFN196607 IVO196607:IVR196607 ILS196607:ILV196607 IBW196607:IBZ196607 HSA196607:HSD196607 HIE196607:HIH196607 GYI196607:GYL196607 GOM196607:GOP196607 GEQ196607:GET196607 FUU196607:FUX196607 FKY196607:FLB196607 FBC196607:FBF196607 ERG196607:ERJ196607 EHK196607:EHN196607 DXO196607:DXR196607 DNS196607:DNV196607 DDW196607:DDZ196607 CUA196607:CUD196607 CKE196607:CKH196607 CAI196607:CAL196607 BQM196607:BQP196607 BGQ196607:BGT196607 AWU196607:AWX196607 AMY196607:ANB196607 ADC196607:ADF196607 TG196607:TJ196607 JK196607:JN196607 O196607:R196607 WVW131071:WVZ131071 WMA131071:WMD131071 WCE131071:WCH131071 VSI131071:VSL131071 VIM131071:VIP131071 UYQ131071:UYT131071 UOU131071:UOX131071 UEY131071:UFB131071 TVC131071:TVF131071 TLG131071:TLJ131071 TBK131071:TBN131071 SRO131071:SRR131071 SHS131071:SHV131071 RXW131071:RXZ131071 ROA131071:ROD131071 REE131071:REH131071 QUI131071:QUL131071 QKM131071:QKP131071 QAQ131071:QAT131071 PQU131071:PQX131071 PGY131071:PHB131071 OXC131071:OXF131071 ONG131071:ONJ131071 ODK131071:ODN131071 NTO131071:NTR131071 NJS131071:NJV131071 MZW131071:MZZ131071 MQA131071:MQD131071 MGE131071:MGH131071 LWI131071:LWL131071 LMM131071:LMP131071 LCQ131071:LCT131071 KSU131071:KSX131071 KIY131071:KJB131071 JZC131071:JZF131071 JPG131071:JPJ131071 JFK131071:JFN131071 IVO131071:IVR131071 ILS131071:ILV131071 IBW131071:IBZ131071 HSA131071:HSD131071 HIE131071:HIH131071 GYI131071:GYL131071 GOM131071:GOP131071 GEQ131071:GET131071 FUU131071:FUX131071 FKY131071:FLB131071 FBC131071:FBF131071 ERG131071:ERJ131071 EHK131071:EHN131071 DXO131071:DXR131071 DNS131071:DNV131071 DDW131071:DDZ131071 CUA131071:CUD131071 CKE131071:CKH131071 CAI131071:CAL131071 BQM131071:BQP131071 BGQ131071:BGT131071 AWU131071:AWX131071 AMY131071:ANB131071 ADC131071:ADF131071 TG131071:TJ131071 JK131071:JN131071 O131071:R131071 WVW65535:WVZ65535 WMA65535:WMD65535 WCE65535:WCH65535 VSI65535:VSL65535 VIM65535:VIP65535 UYQ65535:UYT65535 UOU65535:UOX65535 UEY65535:UFB65535 TVC65535:TVF65535 TLG65535:TLJ65535 TBK65535:TBN65535 SRO65535:SRR65535 SHS65535:SHV65535 RXW65535:RXZ65535 ROA65535:ROD65535 REE65535:REH65535 QUI65535:QUL65535 QKM65535:QKP65535 QAQ65535:QAT65535 PQU65535:PQX65535 PGY65535:PHB65535 OXC65535:OXF65535 ONG65535:ONJ65535 ODK65535:ODN65535 NTO65535:NTR65535 NJS65535:NJV65535 MZW65535:MZZ65535 MQA65535:MQD65535 MGE65535:MGH65535 LWI65535:LWL65535 LMM65535:LMP65535 LCQ65535:LCT65535 KSU65535:KSX65535 KIY65535:KJB65535 JZC65535:JZF65535 JPG65535:JPJ65535 JFK65535:JFN65535 IVO65535:IVR65535 ILS65535:ILV65535 IBW65535:IBZ65535 HSA65535:HSD65535 HIE65535:HIH65535 GYI65535:GYL65535 GOM65535:GOP65535 GEQ65535:GET65535 FUU65535:FUX65535 FKY65535:FLB65535 FBC65535:FBF65535 ERG65535:ERJ65535 EHK65535:EHN65535 DXO65535:DXR65535 DNS65535:DNV65535 DDW65535:DDZ65535 CUA65535:CUD65535 CKE65535:CKH65535 CAI65535:CAL65535 BQM65535:BQP65535 BGQ65535:BGT65535 AWU65535:AWX65535 AMY65535:ANB65535 ADC65535:ADF65535 TG65535:TJ65535 JK65535:JN65535 O65535:R65535 WVW983037:WVZ983037 WMA983037:WMD983037 WCE983037:WCH983037 VSI983037:VSL983037 VIM983037:VIP983037 UYQ983037:UYT983037 UOU983037:UOX983037 UEY983037:UFB983037 TVC983037:TVF983037 TLG983037:TLJ983037 TBK983037:TBN983037 SRO983037:SRR983037 SHS983037:SHV983037 RXW983037:RXZ983037 ROA983037:ROD983037 REE983037:REH983037 QUI983037:QUL983037 QKM983037:QKP983037 QAQ983037:QAT983037 PQU983037:PQX983037 PGY983037:PHB983037 OXC983037:OXF983037 ONG983037:ONJ983037 ODK983037:ODN983037 NTO983037:NTR983037 NJS983037:NJV983037 MZW983037:MZZ983037 MQA983037:MQD983037 MGE983037:MGH983037 LWI983037:LWL983037 LMM983037:LMP983037 LCQ983037:LCT983037 KSU983037:KSX983037 KIY983037:KJB983037 JZC983037:JZF983037 JPG983037:JPJ983037 JFK983037:JFN983037 IVO983037:IVR983037 ILS983037:ILV983037 IBW983037:IBZ983037 HSA983037:HSD983037 HIE983037:HIH983037 GYI983037:GYL983037 GOM983037:GOP983037 GEQ983037:GET983037 FUU983037:FUX983037 FKY983037:FLB983037 FBC983037:FBF983037 ERG983037:ERJ983037 EHK983037:EHN983037 DXO983037:DXR983037 DNS983037:DNV983037 DDW983037:DDZ983037 CUA983037:CUD983037 CKE983037:CKH983037 CAI983037:CAL983037 BQM983037:BQP983037 BGQ983037:BGT983037 AWU983037:AWX983037 AMY983037:ANB983037 ADC983037:ADF983037 TG983037:TJ983037 JK983037:JN983037 O983037:R983037 WVW917501:WVZ917501 WMA917501:WMD917501 WCE917501:WCH917501 VSI917501:VSL917501 VIM917501:VIP917501 UYQ917501:UYT917501 UOU917501:UOX917501 UEY917501:UFB917501 TVC917501:TVF917501 TLG917501:TLJ917501 TBK917501:TBN917501 SRO917501:SRR917501 SHS917501:SHV917501 RXW917501:RXZ917501 ROA917501:ROD917501 REE917501:REH917501 QUI917501:QUL917501 QKM917501:QKP917501 QAQ917501:QAT917501 PQU917501:PQX917501 PGY917501:PHB917501 OXC917501:OXF917501 ONG917501:ONJ917501 ODK917501:ODN917501 NTO917501:NTR917501 NJS917501:NJV917501 MZW917501:MZZ917501 MQA917501:MQD917501 MGE917501:MGH917501 LWI917501:LWL917501 LMM917501:LMP917501 LCQ917501:LCT917501 KSU917501:KSX917501 KIY917501:KJB917501 JZC917501:JZF917501 JPG917501:JPJ917501 JFK917501:JFN917501 IVO917501:IVR917501 ILS917501:ILV917501 IBW917501:IBZ917501 HSA917501:HSD917501 HIE917501:HIH917501 GYI917501:GYL917501 GOM917501:GOP917501 GEQ917501:GET917501 FUU917501:FUX917501 FKY917501:FLB917501 FBC917501:FBF917501 ERG917501:ERJ917501 EHK917501:EHN917501 DXO917501:DXR917501 DNS917501:DNV917501 DDW917501:DDZ917501 CUA917501:CUD917501 CKE917501:CKH917501 CAI917501:CAL917501 BQM917501:BQP917501 BGQ917501:BGT917501 AWU917501:AWX917501 AMY917501:ANB917501 ADC917501:ADF917501 TG917501:TJ917501 JK917501:JN917501 O917501:R917501 WVW851965:WVZ851965 WMA851965:WMD851965 WCE851965:WCH851965 VSI851965:VSL851965 VIM851965:VIP851965 UYQ851965:UYT851965 UOU851965:UOX851965 UEY851965:UFB851965 TVC851965:TVF851965 TLG851965:TLJ851965 TBK851965:TBN851965 SRO851965:SRR851965 SHS851965:SHV851965 RXW851965:RXZ851965 ROA851965:ROD851965 REE851965:REH851965 QUI851965:QUL851965 QKM851965:QKP851965 QAQ851965:QAT851965 PQU851965:PQX851965 PGY851965:PHB851965 OXC851965:OXF851965 ONG851965:ONJ851965 ODK851965:ODN851965 NTO851965:NTR851965 NJS851965:NJV851965 MZW851965:MZZ851965 MQA851965:MQD851965 MGE851965:MGH851965 LWI851965:LWL851965 LMM851965:LMP851965 LCQ851965:LCT851965 KSU851965:KSX851965 KIY851965:KJB851965 JZC851965:JZF851965 JPG851965:JPJ851965 JFK851965:JFN851965 IVO851965:IVR851965 ILS851965:ILV851965 IBW851965:IBZ851965 HSA851965:HSD851965 HIE851965:HIH851965 GYI851965:GYL851965 GOM851965:GOP851965 GEQ851965:GET851965 FUU851965:FUX851965 FKY851965:FLB851965 FBC851965:FBF851965 ERG851965:ERJ851965 EHK851965:EHN851965 DXO851965:DXR851965 DNS851965:DNV851965 DDW851965:DDZ851965 CUA851965:CUD851965 CKE851965:CKH851965 CAI851965:CAL851965 BQM851965:BQP851965 BGQ851965:BGT851965 AWU851965:AWX851965 AMY851965:ANB851965 ADC851965:ADF851965 TG851965:TJ851965 JK851965:JN851965 O851965:R851965 WVW786429:WVZ786429 WMA786429:WMD786429 WCE786429:WCH786429 VSI786429:VSL786429 VIM786429:VIP786429 UYQ786429:UYT786429 UOU786429:UOX786429 UEY786429:UFB786429 TVC786429:TVF786429 TLG786429:TLJ786429 TBK786429:TBN786429 SRO786429:SRR786429 SHS786429:SHV786429 RXW786429:RXZ786429 ROA786429:ROD786429 REE786429:REH786429 QUI786429:QUL786429 QKM786429:QKP786429 QAQ786429:QAT786429 PQU786429:PQX786429 PGY786429:PHB786429 OXC786429:OXF786429 ONG786429:ONJ786429 ODK786429:ODN786429 NTO786429:NTR786429 NJS786429:NJV786429 MZW786429:MZZ786429 MQA786429:MQD786429 MGE786429:MGH786429 LWI786429:LWL786429 LMM786429:LMP786429 LCQ786429:LCT786429 KSU786429:KSX786429 KIY786429:KJB786429 JZC786429:JZF786429 JPG786429:JPJ786429 JFK786429:JFN786429 IVO786429:IVR786429 ILS786429:ILV786429 IBW786429:IBZ786429 HSA786429:HSD786429 HIE786429:HIH786429 GYI786429:GYL786429 GOM786429:GOP786429 GEQ786429:GET786429 FUU786429:FUX786429 FKY786429:FLB786429 FBC786429:FBF786429 ERG786429:ERJ786429 EHK786429:EHN786429 DXO786429:DXR786429 DNS786429:DNV786429 DDW786429:DDZ786429 CUA786429:CUD786429 CKE786429:CKH786429 CAI786429:CAL786429 BQM786429:BQP786429 BGQ786429:BGT786429 AWU786429:AWX786429 AMY786429:ANB786429 ADC786429:ADF786429 TG786429:TJ786429 JK786429:JN786429 O786429:R786429 WVW720893:WVZ720893 WMA720893:WMD720893 WCE720893:WCH720893 VSI720893:VSL720893 VIM720893:VIP720893 UYQ720893:UYT720893 UOU720893:UOX720893 UEY720893:UFB720893 TVC720893:TVF720893 TLG720893:TLJ720893 TBK720893:TBN720893 SRO720893:SRR720893 SHS720893:SHV720893 RXW720893:RXZ720893 ROA720893:ROD720893 REE720893:REH720893 QUI720893:QUL720893 QKM720893:QKP720893 QAQ720893:QAT720893 PQU720893:PQX720893 PGY720893:PHB720893 OXC720893:OXF720893 ONG720893:ONJ720893 ODK720893:ODN720893 NTO720893:NTR720893 NJS720893:NJV720893 MZW720893:MZZ720893 MQA720893:MQD720893 MGE720893:MGH720893 LWI720893:LWL720893 LMM720893:LMP720893 LCQ720893:LCT720893 KSU720893:KSX720893 KIY720893:KJB720893 JZC720893:JZF720893 JPG720893:JPJ720893 JFK720893:JFN720893 IVO720893:IVR720893 ILS720893:ILV720893 IBW720893:IBZ720893 HSA720893:HSD720893 HIE720893:HIH720893 GYI720893:GYL720893 GOM720893:GOP720893 GEQ720893:GET720893 FUU720893:FUX720893 FKY720893:FLB720893 FBC720893:FBF720893 ERG720893:ERJ720893 EHK720893:EHN720893 DXO720893:DXR720893 DNS720893:DNV720893 DDW720893:DDZ720893 CUA720893:CUD720893 CKE720893:CKH720893 CAI720893:CAL720893 BQM720893:BQP720893 BGQ720893:BGT720893 AWU720893:AWX720893 AMY720893:ANB720893 ADC720893:ADF720893 TG720893:TJ720893 JK720893:JN720893 O720893:R720893 WVW655357:WVZ655357 WMA655357:WMD655357 WCE655357:WCH655357 VSI655357:VSL655357 VIM655357:VIP655357 UYQ655357:UYT655357 UOU655357:UOX655357 UEY655357:UFB655357 TVC655357:TVF655357 TLG655357:TLJ655357 TBK655357:TBN655357 SRO655357:SRR655357 SHS655357:SHV655357 RXW655357:RXZ655357 ROA655357:ROD655357 REE655357:REH655357 QUI655357:QUL655357 QKM655357:QKP655357 QAQ655357:QAT655357 PQU655357:PQX655357 PGY655357:PHB655357 OXC655357:OXF655357 ONG655357:ONJ655357 ODK655357:ODN655357 NTO655357:NTR655357 NJS655357:NJV655357 MZW655357:MZZ655357 MQA655357:MQD655357 MGE655357:MGH655357 LWI655357:LWL655357 LMM655357:LMP655357 LCQ655357:LCT655357 KSU655357:KSX655357 KIY655357:KJB655357 JZC655357:JZF655357 JPG655357:JPJ655357 JFK655357:JFN655357 IVO655357:IVR655357 ILS655357:ILV655357 IBW655357:IBZ655357 HSA655357:HSD655357 HIE655357:HIH655357 GYI655357:GYL655357 GOM655357:GOP655357 GEQ655357:GET655357 FUU655357:FUX655357 FKY655357:FLB655357 FBC655357:FBF655357 ERG655357:ERJ655357 EHK655357:EHN655357 DXO655357:DXR655357 DNS655357:DNV655357 DDW655357:DDZ655357 CUA655357:CUD655357 CKE655357:CKH655357 CAI655357:CAL655357 BQM655357:BQP655357 BGQ655357:BGT655357 AWU655357:AWX655357 AMY655357:ANB655357 ADC655357:ADF655357 TG655357:TJ655357 JK655357:JN655357 O655357:R655357 WVW589821:WVZ589821 WMA589821:WMD589821 WCE589821:WCH589821 VSI589821:VSL589821 VIM589821:VIP589821 UYQ589821:UYT589821 UOU589821:UOX589821 UEY589821:UFB589821 TVC589821:TVF589821 TLG589821:TLJ589821 TBK589821:TBN589821 SRO589821:SRR589821 SHS589821:SHV589821 RXW589821:RXZ589821 ROA589821:ROD589821 REE589821:REH589821 QUI589821:QUL589821 QKM589821:QKP589821 QAQ589821:QAT589821 PQU589821:PQX589821 PGY589821:PHB589821 OXC589821:OXF589821 ONG589821:ONJ589821 ODK589821:ODN589821 NTO589821:NTR589821 NJS589821:NJV589821 MZW589821:MZZ589821 MQA589821:MQD589821 MGE589821:MGH589821 LWI589821:LWL589821 LMM589821:LMP589821 LCQ589821:LCT589821 KSU589821:KSX589821 KIY589821:KJB589821 JZC589821:JZF589821 JPG589821:JPJ589821 JFK589821:JFN589821 IVO589821:IVR589821 ILS589821:ILV589821 IBW589821:IBZ589821 HSA589821:HSD589821 HIE589821:HIH589821 GYI589821:GYL589821 GOM589821:GOP589821 GEQ589821:GET589821 FUU589821:FUX589821 FKY589821:FLB589821 FBC589821:FBF589821 ERG589821:ERJ589821 EHK589821:EHN589821 DXO589821:DXR589821 DNS589821:DNV589821 DDW589821:DDZ589821 CUA589821:CUD589821 CKE589821:CKH589821 CAI589821:CAL589821 BQM589821:BQP589821 BGQ589821:BGT589821 AWU589821:AWX589821 AMY589821:ANB589821 ADC589821:ADF589821 TG589821:TJ589821 JK589821:JN589821 O589821:R589821 WVW524285:WVZ524285 WMA524285:WMD524285 WCE524285:WCH524285 VSI524285:VSL524285 VIM524285:VIP524285 UYQ524285:UYT524285 UOU524285:UOX524285 UEY524285:UFB524285 TVC524285:TVF524285 TLG524285:TLJ524285 TBK524285:TBN524285 SRO524285:SRR524285 SHS524285:SHV524285 RXW524285:RXZ524285 ROA524285:ROD524285 REE524285:REH524285 QUI524285:QUL524285 QKM524285:QKP524285 QAQ524285:QAT524285 PQU524285:PQX524285 PGY524285:PHB524285 OXC524285:OXF524285 ONG524285:ONJ524285 ODK524285:ODN524285 NTO524285:NTR524285 NJS524285:NJV524285 MZW524285:MZZ524285 MQA524285:MQD524285 MGE524285:MGH524285 LWI524285:LWL524285 LMM524285:LMP524285 LCQ524285:LCT524285 KSU524285:KSX524285 KIY524285:KJB524285 JZC524285:JZF524285 JPG524285:JPJ524285 JFK524285:JFN524285 IVO524285:IVR524285 ILS524285:ILV524285 IBW524285:IBZ524285 HSA524285:HSD524285 HIE524285:HIH524285 GYI524285:GYL524285 GOM524285:GOP524285 GEQ524285:GET524285 FUU524285:FUX524285 FKY524285:FLB524285 FBC524285:FBF524285 ERG524285:ERJ524285 EHK524285:EHN524285 DXO524285:DXR524285 DNS524285:DNV524285 DDW524285:DDZ524285 CUA524285:CUD524285 CKE524285:CKH524285 CAI524285:CAL524285 BQM524285:BQP524285 BGQ524285:BGT524285 AWU524285:AWX524285 AMY524285:ANB524285 ADC524285:ADF524285 TG524285:TJ524285 JK524285:JN524285 O524285:R524285 WVW458749:WVZ458749 WMA458749:WMD458749 WCE458749:WCH458749 VSI458749:VSL458749 VIM458749:VIP458749 UYQ458749:UYT458749 UOU458749:UOX458749 UEY458749:UFB458749 TVC458749:TVF458749 TLG458749:TLJ458749 TBK458749:TBN458749 SRO458749:SRR458749 SHS458749:SHV458749 RXW458749:RXZ458749 ROA458749:ROD458749 REE458749:REH458749 QUI458749:QUL458749 QKM458749:QKP458749 QAQ458749:QAT458749 PQU458749:PQX458749 PGY458749:PHB458749 OXC458749:OXF458749 ONG458749:ONJ458749 ODK458749:ODN458749 NTO458749:NTR458749 NJS458749:NJV458749 MZW458749:MZZ458749 MQA458749:MQD458749 MGE458749:MGH458749 LWI458749:LWL458749 LMM458749:LMP458749 LCQ458749:LCT458749 KSU458749:KSX458749 KIY458749:KJB458749 JZC458749:JZF458749 JPG458749:JPJ458749 JFK458749:JFN458749 IVO458749:IVR458749 ILS458749:ILV458749 IBW458749:IBZ458749 HSA458749:HSD458749 HIE458749:HIH458749 GYI458749:GYL458749 GOM458749:GOP458749 GEQ458749:GET458749 FUU458749:FUX458749 FKY458749:FLB458749 FBC458749:FBF458749 ERG458749:ERJ458749 EHK458749:EHN458749 DXO458749:DXR458749 DNS458749:DNV458749 DDW458749:DDZ458749 CUA458749:CUD458749 CKE458749:CKH458749 CAI458749:CAL458749 BQM458749:BQP458749 BGQ458749:BGT458749 AWU458749:AWX458749 AMY458749:ANB458749 ADC458749:ADF458749 TG458749:TJ458749 JK458749:JN458749 O458749:R458749 WVW393213:WVZ393213 WMA393213:WMD393213 WCE393213:WCH393213 VSI393213:VSL393213 VIM393213:VIP393213 UYQ393213:UYT393213 UOU393213:UOX393213 UEY393213:UFB393213 TVC393213:TVF393213 TLG393213:TLJ393213 TBK393213:TBN393213 SRO393213:SRR393213 SHS393213:SHV393213 RXW393213:RXZ393213 ROA393213:ROD393213 REE393213:REH393213 QUI393213:QUL393213 QKM393213:QKP393213 QAQ393213:QAT393213 PQU393213:PQX393213 PGY393213:PHB393213 OXC393213:OXF393213 ONG393213:ONJ393213 ODK393213:ODN393213 NTO393213:NTR393213 NJS393213:NJV393213 MZW393213:MZZ393213 MQA393213:MQD393213 MGE393213:MGH393213 LWI393213:LWL393213 LMM393213:LMP393213 LCQ393213:LCT393213 KSU393213:KSX393213 KIY393213:KJB393213 JZC393213:JZF393213 JPG393213:JPJ393213 JFK393213:JFN393213 IVO393213:IVR393213 ILS393213:ILV393213 IBW393213:IBZ393213 HSA393213:HSD393213 HIE393213:HIH393213 GYI393213:GYL393213 GOM393213:GOP393213 GEQ393213:GET393213 FUU393213:FUX393213 FKY393213:FLB393213 FBC393213:FBF393213 ERG393213:ERJ393213 EHK393213:EHN393213 DXO393213:DXR393213 DNS393213:DNV393213 DDW393213:DDZ393213 CUA393213:CUD393213 CKE393213:CKH393213 CAI393213:CAL393213 BQM393213:BQP393213 BGQ393213:BGT393213 AWU393213:AWX393213 AMY393213:ANB393213 ADC393213:ADF393213 TG393213:TJ393213 JK393213:JN393213 O393213:R393213 WVW327677:WVZ327677 WMA327677:WMD327677 WCE327677:WCH327677 VSI327677:VSL327677 VIM327677:VIP327677 UYQ327677:UYT327677 UOU327677:UOX327677 UEY327677:UFB327677 TVC327677:TVF327677 TLG327677:TLJ327677 TBK327677:TBN327677 SRO327677:SRR327677 SHS327677:SHV327677 RXW327677:RXZ327677 ROA327677:ROD327677 REE327677:REH327677 QUI327677:QUL327677 QKM327677:QKP327677 QAQ327677:QAT327677 PQU327677:PQX327677 PGY327677:PHB327677 OXC327677:OXF327677 ONG327677:ONJ327677 ODK327677:ODN327677 NTO327677:NTR327677 NJS327677:NJV327677 MZW327677:MZZ327677 MQA327677:MQD327677 MGE327677:MGH327677 LWI327677:LWL327677 LMM327677:LMP327677 LCQ327677:LCT327677 KSU327677:KSX327677 KIY327677:KJB327677 JZC327677:JZF327677 JPG327677:JPJ327677 JFK327677:JFN327677 IVO327677:IVR327677 ILS327677:ILV327677 IBW327677:IBZ327677 HSA327677:HSD327677 HIE327677:HIH327677 GYI327677:GYL327677 GOM327677:GOP327677 GEQ327677:GET327677 FUU327677:FUX327677 FKY327677:FLB327677 FBC327677:FBF327677 ERG327677:ERJ327677 EHK327677:EHN327677 DXO327677:DXR327677 DNS327677:DNV327677 DDW327677:DDZ327677 CUA327677:CUD327677 CKE327677:CKH327677 CAI327677:CAL327677 BQM327677:BQP327677 BGQ327677:BGT327677 AWU327677:AWX327677 AMY327677:ANB327677 ADC327677:ADF327677 TG327677:TJ327677 JK327677:JN327677 O327677:R327677 WVW262141:WVZ262141 WMA262141:WMD262141 WCE262141:WCH262141 VSI262141:VSL262141 VIM262141:VIP262141 UYQ262141:UYT262141 UOU262141:UOX262141 UEY262141:UFB262141 TVC262141:TVF262141 TLG262141:TLJ262141 TBK262141:TBN262141 SRO262141:SRR262141 SHS262141:SHV262141 RXW262141:RXZ262141 ROA262141:ROD262141 REE262141:REH262141 QUI262141:QUL262141 QKM262141:QKP262141 QAQ262141:QAT262141 PQU262141:PQX262141 PGY262141:PHB262141 OXC262141:OXF262141 ONG262141:ONJ262141 ODK262141:ODN262141 NTO262141:NTR262141 NJS262141:NJV262141 MZW262141:MZZ262141 MQA262141:MQD262141 MGE262141:MGH262141 LWI262141:LWL262141 LMM262141:LMP262141 LCQ262141:LCT262141 KSU262141:KSX262141 KIY262141:KJB262141 JZC262141:JZF262141 JPG262141:JPJ262141 JFK262141:JFN262141 IVO262141:IVR262141 ILS262141:ILV262141 IBW262141:IBZ262141 HSA262141:HSD262141 HIE262141:HIH262141 GYI262141:GYL262141 GOM262141:GOP262141 GEQ262141:GET262141 FUU262141:FUX262141 FKY262141:FLB262141 FBC262141:FBF262141 ERG262141:ERJ262141 EHK262141:EHN262141 DXO262141:DXR262141 DNS262141:DNV262141 DDW262141:DDZ262141 CUA262141:CUD262141 CKE262141:CKH262141 CAI262141:CAL262141 BQM262141:BQP262141 BGQ262141:BGT262141 AWU262141:AWX262141 AMY262141:ANB262141 ADC262141:ADF262141 TG262141:TJ262141 JK262141:JN262141 O262141:R262141 WVW196605:WVZ196605 WMA196605:WMD196605 WCE196605:WCH196605 VSI196605:VSL196605 VIM196605:VIP196605 UYQ196605:UYT196605 UOU196605:UOX196605 UEY196605:UFB196605 TVC196605:TVF196605 TLG196605:TLJ196605 TBK196605:TBN196605 SRO196605:SRR196605 SHS196605:SHV196605 RXW196605:RXZ196605 ROA196605:ROD196605 REE196605:REH196605 QUI196605:QUL196605 QKM196605:QKP196605 QAQ196605:QAT196605 PQU196605:PQX196605 PGY196605:PHB196605 OXC196605:OXF196605 ONG196605:ONJ196605 ODK196605:ODN196605 NTO196605:NTR196605 NJS196605:NJV196605 MZW196605:MZZ196605 MQA196605:MQD196605 MGE196605:MGH196605 LWI196605:LWL196605 LMM196605:LMP196605 LCQ196605:LCT196605 KSU196605:KSX196605 KIY196605:KJB196605 JZC196605:JZF196605 JPG196605:JPJ196605 JFK196605:JFN196605 IVO196605:IVR196605 ILS196605:ILV196605 IBW196605:IBZ196605 HSA196605:HSD196605 HIE196605:HIH196605 GYI196605:GYL196605 GOM196605:GOP196605 GEQ196605:GET196605 FUU196605:FUX196605 FKY196605:FLB196605 FBC196605:FBF196605 ERG196605:ERJ196605 EHK196605:EHN196605 DXO196605:DXR196605 DNS196605:DNV196605 DDW196605:DDZ196605 CUA196605:CUD196605 CKE196605:CKH196605 CAI196605:CAL196605 BQM196605:BQP196605 BGQ196605:BGT196605 AWU196605:AWX196605 AMY196605:ANB196605 ADC196605:ADF196605 TG196605:TJ196605 JK196605:JN196605 O196605:R196605 WVW131069:WVZ131069 WMA131069:WMD131069 WCE131069:WCH131069 VSI131069:VSL131069 VIM131069:VIP131069 UYQ131069:UYT131069 UOU131069:UOX131069 UEY131069:UFB131069 TVC131069:TVF131069 TLG131069:TLJ131069 TBK131069:TBN131069 SRO131069:SRR131069 SHS131069:SHV131069 RXW131069:RXZ131069 ROA131069:ROD131069 REE131069:REH131069 QUI131069:QUL131069 QKM131069:QKP131069 QAQ131069:QAT131069 PQU131069:PQX131069 PGY131069:PHB131069 OXC131069:OXF131069 ONG131069:ONJ131069 ODK131069:ODN131069 NTO131069:NTR131069 NJS131069:NJV131069 MZW131069:MZZ131069 MQA131069:MQD131069 MGE131069:MGH131069 LWI131069:LWL131069 LMM131069:LMP131069 LCQ131069:LCT131069 KSU131069:KSX131069 KIY131069:KJB131069 JZC131069:JZF131069 JPG131069:JPJ131069 JFK131069:JFN131069 IVO131069:IVR131069 ILS131069:ILV131069 IBW131069:IBZ131069 HSA131069:HSD131069 HIE131069:HIH131069 GYI131069:GYL131069 GOM131069:GOP131069 GEQ131069:GET131069 FUU131069:FUX131069 FKY131069:FLB131069 FBC131069:FBF131069 ERG131069:ERJ131069 EHK131069:EHN131069 DXO131069:DXR131069 DNS131069:DNV131069 DDW131069:DDZ131069 CUA131069:CUD131069 CKE131069:CKH131069 CAI131069:CAL131069 BQM131069:BQP131069 BGQ131069:BGT131069 AWU131069:AWX131069 AMY131069:ANB131069 ADC131069:ADF131069 TG131069:TJ131069 JK131069:JN131069 O131069:R131069 WVW65533:WVZ65533 WMA65533:WMD65533 WCE65533:WCH65533 VSI65533:VSL65533 VIM65533:VIP65533 UYQ65533:UYT65533 UOU65533:UOX65533 UEY65533:UFB65533 TVC65533:TVF65533 TLG65533:TLJ65533 TBK65533:TBN65533 SRO65533:SRR65533 SHS65533:SHV65533 RXW65533:RXZ65533 ROA65533:ROD65533 REE65533:REH65533 QUI65533:QUL65533 QKM65533:QKP65533 QAQ65533:QAT65533 PQU65533:PQX65533 PGY65533:PHB65533 OXC65533:OXF65533 ONG65533:ONJ65533 ODK65533:ODN65533 NTO65533:NTR65533 NJS65533:NJV65533 MZW65533:MZZ65533 MQA65533:MQD65533 MGE65533:MGH65533 LWI65533:LWL65533 LMM65533:LMP65533 LCQ65533:LCT65533 KSU65533:KSX65533 KIY65533:KJB65533 JZC65533:JZF65533 JPG65533:JPJ65533 JFK65533:JFN65533 IVO65533:IVR65533 ILS65533:ILV65533 IBW65533:IBZ65533 HSA65533:HSD65533 HIE65533:HIH65533 GYI65533:GYL65533 GOM65533:GOP65533 GEQ65533:GET65533 FUU65533:FUX65533 FKY65533:FLB65533 FBC65533:FBF65533 ERG65533:ERJ65533 EHK65533:EHN65533 DXO65533:DXR65533 DNS65533:DNV65533 DDW65533:DDZ65533 CUA65533:CUD65533 CKE65533:CKH65533 CAI65533:CAL65533 BQM65533:BQP65533 BGQ65533:BGT65533 AWU65533:AWX65533 AMY65533:ANB65533 ADC65533:ADF65533 TG65533:TJ65533 JK65533:JN65533 O65533:R65533 WVW983035:WVZ983035 WMA983035:WMD983035 WCE983035:WCH983035 VSI983035:VSL983035 VIM983035:VIP983035 UYQ983035:UYT983035 UOU983035:UOX983035 UEY983035:UFB983035 TVC983035:TVF983035 TLG983035:TLJ983035 TBK983035:TBN983035 SRO983035:SRR983035 SHS983035:SHV983035 RXW983035:RXZ983035 ROA983035:ROD983035 REE983035:REH983035 QUI983035:QUL983035 QKM983035:QKP983035 QAQ983035:QAT983035 PQU983035:PQX983035 PGY983035:PHB983035 OXC983035:OXF983035 ONG983035:ONJ983035 ODK983035:ODN983035 NTO983035:NTR983035 NJS983035:NJV983035 MZW983035:MZZ983035 MQA983035:MQD983035 MGE983035:MGH983035 LWI983035:LWL983035 LMM983035:LMP983035 LCQ983035:LCT983035 KSU983035:KSX983035 KIY983035:KJB983035 JZC983035:JZF983035 JPG983035:JPJ983035 JFK983035:JFN983035 IVO983035:IVR983035 ILS983035:ILV983035 IBW983035:IBZ983035 HSA983035:HSD983035 HIE983035:HIH983035 GYI983035:GYL983035 GOM983035:GOP983035 GEQ983035:GET983035 FUU983035:FUX983035 FKY983035:FLB983035 FBC983035:FBF983035 ERG983035:ERJ983035 EHK983035:EHN983035 DXO983035:DXR983035 DNS983035:DNV983035 DDW983035:DDZ983035 CUA983035:CUD983035 CKE983035:CKH983035 CAI983035:CAL983035 BQM983035:BQP983035 BGQ983035:BGT983035 AWU983035:AWX983035 AMY983035:ANB983035 ADC983035:ADF983035 TG983035:TJ983035 JK983035:JN983035 O983035:R983035 WVW917499:WVZ917499 WMA917499:WMD917499 WCE917499:WCH917499 VSI917499:VSL917499 VIM917499:VIP917499 UYQ917499:UYT917499 UOU917499:UOX917499 UEY917499:UFB917499 TVC917499:TVF917499 TLG917499:TLJ917499 TBK917499:TBN917499 SRO917499:SRR917499 SHS917499:SHV917499 RXW917499:RXZ917499 ROA917499:ROD917499 REE917499:REH917499 QUI917499:QUL917499 QKM917499:QKP917499 QAQ917499:QAT917499 PQU917499:PQX917499 PGY917499:PHB917499 OXC917499:OXF917499 ONG917499:ONJ917499 ODK917499:ODN917499 NTO917499:NTR917499 NJS917499:NJV917499 MZW917499:MZZ917499 MQA917499:MQD917499 MGE917499:MGH917499 LWI917499:LWL917499 LMM917499:LMP917499 LCQ917499:LCT917499 KSU917499:KSX917499 KIY917499:KJB917499 JZC917499:JZF917499 JPG917499:JPJ917499 JFK917499:JFN917499 IVO917499:IVR917499 ILS917499:ILV917499 IBW917499:IBZ917499 HSA917499:HSD917499 HIE917499:HIH917499 GYI917499:GYL917499 GOM917499:GOP917499 GEQ917499:GET917499 FUU917499:FUX917499 FKY917499:FLB917499 FBC917499:FBF917499 ERG917499:ERJ917499 EHK917499:EHN917499 DXO917499:DXR917499 DNS917499:DNV917499 DDW917499:DDZ917499 CUA917499:CUD917499 CKE917499:CKH917499 CAI917499:CAL917499 BQM917499:BQP917499 BGQ917499:BGT917499 AWU917499:AWX917499 AMY917499:ANB917499 ADC917499:ADF917499 TG917499:TJ917499 JK917499:JN917499 O917499:R917499 WVW851963:WVZ851963 WMA851963:WMD851963 WCE851963:WCH851963 VSI851963:VSL851963 VIM851963:VIP851963 UYQ851963:UYT851963 UOU851963:UOX851963 UEY851963:UFB851963 TVC851963:TVF851963 TLG851963:TLJ851963 TBK851963:TBN851963 SRO851963:SRR851963 SHS851963:SHV851963 RXW851963:RXZ851963 ROA851963:ROD851963 REE851963:REH851963 QUI851963:QUL851963 QKM851963:QKP851963 QAQ851963:QAT851963 PQU851963:PQX851963 PGY851963:PHB851963 OXC851963:OXF851963 ONG851963:ONJ851963 ODK851963:ODN851963 NTO851963:NTR851963 NJS851963:NJV851963 MZW851963:MZZ851963 MQA851963:MQD851963 MGE851963:MGH851963 LWI851963:LWL851963 LMM851963:LMP851963 LCQ851963:LCT851963 KSU851963:KSX851963 KIY851963:KJB851963 JZC851963:JZF851963 JPG851963:JPJ851963 JFK851963:JFN851963 IVO851963:IVR851963 ILS851963:ILV851963 IBW851963:IBZ851963 HSA851963:HSD851963 HIE851963:HIH851963 GYI851963:GYL851963 GOM851963:GOP851963 GEQ851963:GET851963 FUU851963:FUX851963 FKY851963:FLB851963 FBC851963:FBF851963 ERG851963:ERJ851963 EHK851963:EHN851963 DXO851963:DXR851963 DNS851963:DNV851963 DDW851963:DDZ851963 CUA851963:CUD851963 CKE851963:CKH851963 CAI851963:CAL851963 BQM851963:BQP851963 BGQ851963:BGT851963 AWU851963:AWX851963 AMY851963:ANB851963 ADC851963:ADF851963 TG851963:TJ851963 JK851963:JN851963 O851963:R851963 WVW786427:WVZ786427 WMA786427:WMD786427 WCE786427:WCH786427 VSI786427:VSL786427 VIM786427:VIP786427 UYQ786427:UYT786427 UOU786427:UOX786427 UEY786427:UFB786427 TVC786427:TVF786427 TLG786427:TLJ786427 TBK786427:TBN786427 SRO786427:SRR786427 SHS786427:SHV786427 RXW786427:RXZ786427 ROA786427:ROD786427 REE786427:REH786427 QUI786427:QUL786427 QKM786427:QKP786427 QAQ786427:QAT786427 PQU786427:PQX786427 PGY786427:PHB786427 OXC786427:OXF786427 ONG786427:ONJ786427 ODK786427:ODN786427 NTO786427:NTR786427 NJS786427:NJV786427 MZW786427:MZZ786427 MQA786427:MQD786427 MGE786427:MGH786427 LWI786427:LWL786427 LMM786427:LMP786427 LCQ786427:LCT786427 KSU786427:KSX786427 KIY786427:KJB786427 JZC786427:JZF786427 JPG786427:JPJ786427 JFK786427:JFN786427 IVO786427:IVR786427 ILS786427:ILV786427 IBW786427:IBZ786427 HSA786427:HSD786427 HIE786427:HIH786427 GYI786427:GYL786427 GOM786427:GOP786427 GEQ786427:GET786427 FUU786427:FUX786427 FKY786427:FLB786427 FBC786427:FBF786427 ERG786427:ERJ786427 EHK786427:EHN786427 DXO786427:DXR786427 DNS786427:DNV786427 DDW786427:DDZ786427 CUA786427:CUD786427 CKE786427:CKH786427 CAI786427:CAL786427 BQM786427:BQP786427 BGQ786427:BGT786427 AWU786427:AWX786427 AMY786427:ANB786427 ADC786427:ADF786427 TG786427:TJ786427 JK786427:JN786427 O786427:R786427 WVW720891:WVZ720891 WMA720891:WMD720891 WCE720891:WCH720891 VSI720891:VSL720891 VIM720891:VIP720891 UYQ720891:UYT720891 UOU720891:UOX720891 UEY720891:UFB720891 TVC720891:TVF720891 TLG720891:TLJ720891 TBK720891:TBN720891 SRO720891:SRR720891 SHS720891:SHV720891 RXW720891:RXZ720891 ROA720891:ROD720891 REE720891:REH720891 QUI720891:QUL720891 QKM720891:QKP720891 QAQ720891:QAT720891 PQU720891:PQX720891 PGY720891:PHB720891 OXC720891:OXF720891 ONG720891:ONJ720891 ODK720891:ODN720891 NTO720891:NTR720891 NJS720891:NJV720891 MZW720891:MZZ720891 MQA720891:MQD720891 MGE720891:MGH720891 LWI720891:LWL720891 LMM720891:LMP720891 LCQ720891:LCT720891 KSU720891:KSX720891 KIY720891:KJB720891 JZC720891:JZF720891 JPG720891:JPJ720891 JFK720891:JFN720891 IVO720891:IVR720891 ILS720891:ILV720891 IBW720891:IBZ720891 HSA720891:HSD720891 HIE720891:HIH720891 GYI720891:GYL720891 GOM720891:GOP720891 GEQ720891:GET720891 FUU720891:FUX720891 FKY720891:FLB720891 FBC720891:FBF720891 ERG720891:ERJ720891 EHK720891:EHN720891 DXO720891:DXR720891 DNS720891:DNV720891 DDW720891:DDZ720891 CUA720891:CUD720891 CKE720891:CKH720891 CAI720891:CAL720891 BQM720891:BQP720891 BGQ720891:BGT720891 AWU720891:AWX720891 AMY720891:ANB720891 ADC720891:ADF720891 TG720891:TJ720891 JK720891:JN720891 O720891:R720891 WVW655355:WVZ655355 WMA655355:WMD655355 WCE655355:WCH655355 VSI655355:VSL655355 VIM655355:VIP655355 UYQ655355:UYT655355 UOU655355:UOX655355 UEY655355:UFB655355 TVC655355:TVF655355 TLG655355:TLJ655355 TBK655355:TBN655355 SRO655355:SRR655355 SHS655355:SHV655355 RXW655355:RXZ655355 ROA655355:ROD655355 REE655355:REH655355 QUI655355:QUL655355 QKM655355:QKP655355 QAQ655355:QAT655355 PQU655355:PQX655355 PGY655355:PHB655355 OXC655355:OXF655355 ONG655355:ONJ655355 ODK655355:ODN655355 NTO655355:NTR655355 NJS655355:NJV655355 MZW655355:MZZ655355 MQA655355:MQD655355 MGE655355:MGH655355 LWI655355:LWL655355 LMM655355:LMP655355 LCQ655355:LCT655355 KSU655355:KSX655355 KIY655355:KJB655355 JZC655355:JZF655355 JPG655355:JPJ655355 JFK655355:JFN655355 IVO655355:IVR655355 ILS655355:ILV655355 IBW655355:IBZ655355 HSA655355:HSD655355 HIE655355:HIH655355 GYI655355:GYL655355 GOM655355:GOP655355 GEQ655355:GET655355 FUU655355:FUX655355 FKY655355:FLB655355 FBC655355:FBF655355 ERG655355:ERJ655355 EHK655355:EHN655355 DXO655355:DXR655355 DNS655355:DNV655355 DDW655355:DDZ655355 CUA655355:CUD655355 CKE655355:CKH655355 CAI655355:CAL655355 BQM655355:BQP655355 BGQ655355:BGT655355 AWU655355:AWX655355 AMY655355:ANB655355 ADC655355:ADF655355 TG655355:TJ655355 JK655355:JN655355 O655355:R655355 WVW589819:WVZ589819 WMA589819:WMD589819 WCE589819:WCH589819 VSI589819:VSL589819 VIM589819:VIP589819 UYQ589819:UYT589819 UOU589819:UOX589819 UEY589819:UFB589819 TVC589819:TVF589819 TLG589819:TLJ589819 TBK589819:TBN589819 SRO589819:SRR589819 SHS589819:SHV589819 RXW589819:RXZ589819 ROA589819:ROD589819 REE589819:REH589819 QUI589819:QUL589819 QKM589819:QKP589819 QAQ589819:QAT589819 PQU589819:PQX589819 PGY589819:PHB589819 OXC589819:OXF589819 ONG589819:ONJ589819 ODK589819:ODN589819 NTO589819:NTR589819 NJS589819:NJV589819 MZW589819:MZZ589819 MQA589819:MQD589819 MGE589819:MGH589819 LWI589819:LWL589819 LMM589819:LMP589819 LCQ589819:LCT589819 KSU589819:KSX589819 KIY589819:KJB589819 JZC589819:JZF589819 JPG589819:JPJ589819 JFK589819:JFN589819 IVO589819:IVR589819 ILS589819:ILV589819 IBW589819:IBZ589819 HSA589819:HSD589819 HIE589819:HIH589819 GYI589819:GYL589819 GOM589819:GOP589819 GEQ589819:GET589819 FUU589819:FUX589819 FKY589819:FLB589819 FBC589819:FBF589819 ERG589819:ERJ589819 EHK589819:EHN589819 DXO589819:DXR589819 DNS589819:DNV589819 DDW589819:DDZ589819 CUA589819:CUD589819 CKE589819:CKH589819 CAI589819:CAL589819 BQM589819:BQP589819 BGQ589819:BGT589819 AWU589819:AWX589819 AMY589819:ANB589819 ADC589819:ADF589819 TG589819:TJ589819 JK589819:JN589819 O589819:R589819 WVW524283:WVZ524283 WMA524283:WMD524283 WCE524283:WCH524283 VSI524283:VSL524283 VIM524283:VIP524283 UYQ524283:UYT524283 UOU524283:UOX524283 UEY524283:UFB524283 TVC524283:TVF524283 TLG524283:TLJ524283 TBK524283:TBN524283 SRO524283:SRR524283 SHS524283:SHV524283 RXW524283:RXZ524283 ROA524283:ROD524283 REE524283:REH524283 QUI524283:QUL524283 QKM524283:QKP524283 QAQ524283:QAT524283 PQU524283:PQX524283 PGY524283:PHB524283 OXC524283:OXF524283 ONG524283:ONJ524283 ODK524283:ODN524283 NTO524283:NTR524283 NJS524283:NJV524283 MZW524283:MZZ524283 MQA524283:MQD524283 MGE524283:MGH524283 LWI524283:LWL524283 LMM524283:LMP524283 LCQ524283:LCT524283 KSU524283:KSX524283 KIY524283:KJB524283 JZC524283:JZF524283 JPG524283:JPJ524283 JFK524283:JFN524283 IVO524283:IVR524283 ILS524283:ILV524283 IBW524283:IBZ524283 HSA524283:HSD524283 HIE524283:HIH524283 GYI524283:GYL524283 GOM524283:GOP524283 GEQ524283:GET524283 FUU524283:FUX524283 FKY524283:FLB524283 FBC524283:FBF524283 ERG524283:ERJ524283 EHK524283:EHN524283 DXO524283:DXR524283 DNS524283:DNV524283 DDW524283:DDZ524283 CUA524283:CUD524283 CKE524283:CKH524283 CAI524283:CAL524283 BQM524283:BQP524283 BGQ524283:BGT524283 AWU524283:AWX524283 AMY524283:ANB524283 ADC524283:ADF524283 TG524283:TJ524283 JK524283:JN524283 O524283:R524283 WVW458747:WVZ458747 WMA458747:WMD458747 WCE458747:WCH458747 VSI458747:VSL458747 VIM458747:VIP458747 UYQ458747:UYT458747 UOU458747:UOX458747 UEY458747:UFB458747 TVC458747:TVF458747 TLG458747:TLJ458747 TBK458747:TBN458747 SRO458747:SRR458747 SHS458747:SHV458747 RXW458747:RXZ458747 ROA458747:ROD458747 REE458747:REH458747 QUI458747:QUL458747 QKM458747:QKP458747 QAQ458747:QAT458747 PQU458747:PQX458747 PGY458747:PHB458747 OXC458747:OXF458747 ONG458747:ONJ458747 ODK458747:ODN458747 NTO458747:NTR458747 NJS458747:NJV458747 MZW458747:MZZ458747 MQA458747:MQD458747 MGE458747:MGH458747 LWI458747:LWL458747 LMM458747:LMP458747 LCQ458747:LCT458747 KSU458747:KSX458747 KIY458747:KJB458747 JZC458747:JZF458747 JPG458747:JPJ458747 JFK458747:JFN458747 IVO458747:IVR458747 ILS458747:ILV458747 IBW458747:IBZ458747 HSA458747:HSD458747 HIE458747:HIH458747 GYI458747:GYL458747 GOM458747:GOP458747 GEQ458747:GET458747 FUU458747:FUX458747 FKY458747:FLB458747 FBC458747:FBF458747 ERG458747:ERJ458747 EHK458747:EHN458747 DXO458747:DXR458747 DNS458747:DNV458747 DDW458747:DDZ458747 CUA458747:CUD458747 CKE458747:CKH458747 CAI458747:CAL458747 BQM458747:BQP458747 BGQ458747:BGT458747 AWU458747:AWX458747 AMY458747:ANB458747 ADC458747:ADF458747 TG458747:TJ458747 JK458747:JN458747 O458747:R458747 WVW393211:WVZ393211 WMA393211:WMD393211 WCE393211:WCH393211 VSI393211:VSL393211 VIM393211:VIP393211 UYQ393211:UYT393211 UOU393211:UOX393211 UEY393211:UFB393211 TVC393211:TVF393211 TLG393211:TLJ393211 TBK393211:TBN393211 SRO393211:SRR393211 SHS393211:SHV393211 RXW393211:RXZ393211 ROA393211:ROD393211 REE393211:REH393211 QUI393211:QUL393211 QKM393211:QKP393211 QAQ393211:QAT393211 PQU393211:PQX393211 PGY393211:PHB393211 OXC393211:OXF393211 ONG393211:ONJ393211 ODK393211:ODN393211 NTO393211:NTR393211 NJS393211:NJV393211 MZW393211:MZZ393211 MQA393211:MQD393211 MGE393211:MGH393211 LWI393211:LWL393211 LMM393211:LMP393211 LCQ393211:LCT393211 KSU393211:KSX393211 KIY393211:KJB393211 JZC393211:JZF393211 JPG393211:JPJ393211 JFK393211:JFN393211 IVO393211:IVR393211 ILS393211:ILV393211 IBW393211:IBZ393211 HSA393211:HSD393211 HIE393211:HIH393211 GYI393211:GYL393211 GOM393211:GOP393211 GEQ393211:GET393211 FUU393211:FUX393211 FKY393211:FLB393211 FBC393211:FBF393211 ERG393211:ERJ393211 EHK393211:EHN393211 DXO393211:DXR393211 DNS393211:DNV393211 DDW393211:DDZ393211 CUA393211:CUD393211 CKE393211:CKH393211 CAI393211:CAL393211 BQM393211:BQP393211 BGQ393211:BGT393211 AWU393211:AWX393211 AMY393211:ANB393211 ADC393211:ADF393211 TG393211:TJ393211 JK393211:JN393211 O393211:R393211 WVW327675:WVZ327675 WMA327675:WMD327675 WCE327675:WCH327675 VSI327675:VSL327675 VIM327675:VIP327675 UYQ327675:UYT327675 UOU327675:UOX327675 UEY327675:UFB327675 TVC327675:TVF327675 TLG327675:TLJ327675 TBK327675:TBN327675 SRO327675:SRR327675 SHS327675:SHV327675 RXW327675:RXZ327675 ROA327675:ROD327675 REE327675:REH327675 QUI327675:QUL327675 QKM327675:QKP327675 QAQ327675:QAT327675 PQU327675:PQX327675 PGY327675:PHB327675 OXC327675:OXF327675 ONG327675:ONJ327675 ODK327675:ODN327675 NTO327675:NTR327675 NJS327675:NJV327675 MZW327675:MZZ327675 MQA327675:MQD327675 MGE327675:MGH327675 LWI327675:LWL327675 LMM327675:LMP327675 LCQ327675:LCT327675 KSU327675:KSX327675 KIY327675:KJB327675 JZC327675:JZF327675 JPG327675:JPJ327675 JFK327675:JFN327675 IVO327675:IVR327675 ILS327675:ILV327675 IBW327675:IBZ327675 HSA327675:HSD327675 HIE327675:HIH327675 GYI327675:GYL327675 GOM327675:GOP327675 GEQ327675:GET327675 FUU327675:FUX327675 FKY327675:FLB327675 FBC327675:FBF327675 ERG327675:ERJ327675 EHK327675:EHN327675 DXO327675:DXR327675 DNS327675:DNV327675 DDW327675:DDZ327675 CUA327675:CUD327675 CKE327675:CKH327675 CAI327675:CAL327675 BQM327675:BQP327675 BGQ327675:BGT327675 AWU327675:AWX327675 AMY327675:ANB327675 ADC327675:ADF327675 TG327675:TJ327675 JK327675:JN327675 O327675:R327675 WVW262139:WVZ262139 WMA262139:WMD262139 WCE262139:WCH262139 VSI262139:VSL262139 VIM262139:VIP262139 UYQ262139:UYT262139 UOU262139:UOX262139 UEY262139:UFB262139 TVC262139:TVF262139 TLG262139:TLJ262139 TBK262139:TBN262139 SRO262139:SRR262139 SHS262139:SHV262139 RXW262139:RXZ262139 ROA262139:ROD262139 REE262139:REH262139 QUI262139:QUL262139 QKM262139:QKP262139 QAQ262139:QAT262139 PQU262139:PQX262139 PGY262139:PHB262139 OXC262139:OXF262139 ONG262139:ONJ262139 ODK262139:ODN262139 NTO262139:NTR262139 NJS262139:NJV262139 MZW262139:MZZ262139 MQA262139:MQD262139 MGE262139:MGH262139 LWI262139:LWL262139 LMM262139:LMP262139 LCQ262139:LCT262139 KSU262139:KSX262139 KIY262139:KJB262139 JZC262139:JZF262139 JPG262139:JPJ262139 JFK262139:JFN262139 IVO262139:IVR262139 ILS262139:ILV262139 IBW262139:IBZ262139 HSA262139:HSD262139 HIE262139:HIH262139 GYI262139:GYL262139 GOM262139:GOP262139 GEQ262139:GET262139 FUU262139:FUX262139 FKY262139:FLB262139 FBC262139:FBF262139 ERG262139:ERJ262139 EHK262139:EHN262139 DXO262139:DXR262139 DNS262139:DNV262139 DDW262139:DDZ262139 CUA262139:CUD262139 CKE262139:CKH262139 CAI262139:CAL262139 BQM262139:BQP262139 BGQ262139:BGT262139 AWU262139:AWX262139 AMY262139:ANB262139 ADC262139:ADF262139 TG262139:TJ262139 JK262139:JN262139 O262139:R262139 WVW196603:WVZ196603 WMA196603:WMD196603 WCE196603:WCH196603 VSI196603:VSL196603 VIM196603:VIP196603 UYQ196603:UYT196603 UOU196603:UOX196603 UEY196603:UFB196603 TVC196603:TVF196603 TLG196603:TLJ196603 TBK196603:TBN196603 SRO196603:SRR196603 SHS196603:SHV196603 RXW196603:RXZ196603 ROA196603:ROD196603 REE196603:REH196603 QUI196603:QUL196603 QKM196603:QKP196603 QAQ196603:QAT196603 PQU196603:PQX196603 PGY196603:PHB196603 OXC196603:OXF196603 ONG196603:ONJ196603 ODK196603:ODN196603 NTO196603:NTR196603 NJS196603:NJV196603 MZW196603:MZZ196603 MQA196603:MQD196603 MGE196603:MGH196603 LWI196603:LWL196603 LMM196603:LMP196603 LCQ196603:LCT196603 KSU196603:KSX196603 KIY196603:KJB196603 JZC196603:JZF196603 JPG196603:JPJ196603 JFK196603:JFN196603 IVO196603:IVR196603 ILS196603:ILV196603 IBW196603:IBZ196603 HSA196603:HSD196603 HIE196603:HIH196603 GYI196603:GYL196603 GOM196603:GOP196603 GEQ196603:GET196603 FUU196603:FUX196603 FKY196603:FLB196603 FBC196603:FBF196603 ERG196603:ERJ196603 EHK196603:EHN196603 DXO196603:DXR196603 DNS196603:DNV196603 DDW196603:DDZ196603 CUA196603:CUD196603 CKE196603:CKH196603 CAI196603:CAL196603 BQM196603:BQP196603 BGQ196603:BGT196603 AWU196603:AWX196603 AMY196603:ANB196603 ADC196603:ADF196603 TG196603:TJ196603 JK196603:JN196603 O196603:R196603 WVW131067:WVZ131067 WMA131067:WMD131067 WCE131067:WCH131067 VSI131067:VSL131067 VIM131067:VIP131067 UYQ131067:UYT131067 UOU131067:UOX131067 UEY131067:UFB131067 TVC131067:TVF131067 TLG131067:TLJ131067 TBK131067:TBN131067 SRO131067:SRR131067 SHS131067:SHV131067 RXW131067:RXZ131067 ROA131067:ROD131067 REE131067:REH131067 QUI131067:QUL131067 QKM131067:QKP131067 QAQ131067:QAT131067 PQU131067:PQX131067 PGY131067:PHB131067 OXC131067:OXF131067 ONG131067:ONJ131067 ODK131067:ODN131067 NTO131067:NTR131067 NJS131067:NJV131067 MZW131067:MZZ131067 MQA131067:MQD131067 MGE131067:MGH131067 LWI131067:LWL131067 LMM131067:LMP131067 LCQ131067:LCT131067 KSU131067:KSX131067 KIY131067:KJB131067 JZC131067:JZF131067 JPG131067:JPJ131067 JFK131067:JFN131067 IVO131067:IVR131067 ILS131067:ILV131067 IBW131067:IBZ131067 HSA131067:HSD131067 HIE131067:HIH131067 GYI131067:GYL131067 GOM131067:GOP131067 GEQ131067:GET131067 FUU131067:FUX131067 FKY131067:FLB131067 FBC131067:FBF131067 ERG131067:ERJ131067 EHK131067:EHN131067 DXO131067:DXR131067 DNS131067:DNV131067 DDW131067:DDZ131067 CUA131067:CUD131067 CKE131067:CKH131067 CAI131067:CAL131067 BQM131067:BQP131067 BGQ131067:BGT131067 AWU131067:AWX131067 AMY131067:ANB131067 ADC131067:ADF131067 TG131067:TJ131067 JK131067:JN131067 O131067:R131067 WVW65531:WVZ65531 WMA65531:WMD65531 WCE65531:WCH65531 VSI65531:VSL65531 VIM65531:VIP65531 UYQ65531:UYT65531 UOU65531:UOX65531 UEY65531:UFB65531 TVC65531:TVF65531 TLG65531:TLJ65531 TBK65531:TBN65531 SRO65531:SRR65531 SHS65531:SHV65531 RXW65531:RXZ65531 ROA65531:ROD65531 REE65531:REH65531 QUI65531:QUL65531 QKM65531:QKP65531 QAQ65531:QAT65531 PQU65531:PQX65531 PGY65531:PHB65531 OXC65531:OXF65531 ONG65531:ONJ65531 ODK65531:ODN65531 NTO65531:NTR65531 NJS65531:NJV65531 MZW65531:MZZ65531 MQA65531:MQD65531 MGE65531:MGH65531 LWI65531:LWL65531 LMM65531:LMP65531 LCQ65531:LCT65531 KSU65531:KSX65531 KIY65531:KJB65531 JZC65531:JZF65531 JPG65531:JPJ65531 JFK65531:JFN65531 IVO65531:IVR65531 ILS65531:ILV65531 IBW65531:IBZ65531 HSA65531:HSD65531 HIE65531:HIH65531 GYI65531:GYL65531 GOM65531:GOP65531 GEQ65531:GET65531 FUU65531:FUX65531 FKY65531:FLB65531 FBC65531:FBF65531 ERG65531:ERJ65531 EHK65531:EHN65531 DXO65531:DXR65531 DNS65531:DNV65531 DDW65531:DDZ65531 CUA65531:CUD65531 CKE65531:CKH65531 CAI65531:CAL65531 BQM65531:BQP65531 BGQ65531:BGT65531 AWU65531:AWX65531 AMY65531:ANB65531 ADC65531:ADF65531 TG65531:TJ65531 JK65531:JN65531 O65531:R65531 WVW983033:WVZ983033 WMA983033:WMD983033 WCE983033:WCH983033 VSI983033:VSL983033 VIM983033:VIP983033 UYQ983033:UYT983033 UOU983033:UOX983033 UEY983033:UFB983033 TVC983033:TVF983033 TLG983033:TLJ983033 TBK983033:TBN983033 SRO983033:SRR983033 SHS983033:SHV983033 RXW983033:RXZ983033 ROA983033:ROD983033 REE983033:REH983033 QUI983033:QUL983033 QKM983033:QKP983033 QAQ983033:QAT983033 PQU983033:PQX983033 PGY983033:PHB983033 OXC983033:OXF983033 ONG983033:ONJ983033 ODK983033:ODN983033 NTO983033:NTR983033 NJS983033:NJV983033 MZW983033:MZZ983033 MQA983033:MQD983033 MGE983033:MGH983033 LWI983033:LWL983033 LMM983033:LMP983033 LCQ983033:LCT983033 KSU983033:KSX983033 KIY983033:KJB983033 JZC983033:JZF983033 JPG983033:JPJ983033 JFK983033:JFN983033 IVO983033:IVR983033 ILS983033:ILV983033 IBW983033:IBZ983033 HSA983033:HSD983033 HIE983033:HIH983033 GYI983033:GYL983033 GOM983033:GOP983033 GEQ983033:GET983033 FUU983033:FUX983033 FKY983033:FLB983033 FBC983033:FBF983033 ERG983033:ERJ983033 EHK983033:EHN983033 DXO983033:DXR983033 DNS983033:DNV983033 DDW983033:DDZ983033 CUA983033:CUD983033 CKE983033:CKH983033 CAI983033:CAL983033 BQM983033:BQP983033 BGQ983033:BGT983033 AWU983033:AWX983033 AMY983033:ANB983033 ADC983033:ADF983033 TG983033:TJ983033 JK983033:JN983033 O983033:R983033 WVW917497:WVZ917497 WMA917497:WMD917497 WCE917497:WCH917497 VSI917497:VSL917497 VIM917497:VIP917497 UYQ917497:UYT917497 UOU917497:UOX917497 UEY917497:UFB917497 TVC917497:TVF917497 TLG917497:TLJ917497 TBK917497:TBN917497 SRO917497:SRR917497 SHS917497:SHV917497 RXW917497:RXZ917497 ROA917497:ROD917497 REE917497:REH917497 QUI917497:QUL917497 QKM917497:QKP917497 QAQ917497:QAT917497 PQU917497:PQX917497 PGY917497:PHB917497 OXC917497:OXF917497 ONG917497:ONJ917497 ODK917497:ODN917497 NTO917497:NTR917497 NJS917497:NJV917497 MZW917497:MZZ917497 MQA917497:MQD917497 MGE917497:MGH917497 LWI917497:LWL917497 LMM917497:LMP917497 LCQ917497:LCT917497 KSU917497:KSX917497 KIY917497:KJB917497 JZC917497:JZF917497 JPG917497:JPJ917497 JFK917497:JFN917497 IVO917497:IVR917497 ILS917497:ILV917497 IBW917497:IBZ917497 HSA917497:HSD917497 HIE917497:HIH917497 GYI917497:GYL917497 GOM917497:GOP917497 GEQ917497:GET917497 FUU917497:FUX917497 FKY917497:FLB917497 FBC917497:FBF917497 ERG917497:ERJ917497 EHK917497:EHN917497 DXO917497:DXR917497 DNS917497:DNV917497 DDW917497:DDZ917497 CUA917497:CUD917497 CKE917497:CKH917497 CAI917497:CAL917497 BQM917497:BQP917497 BGQ917497:BGT917497 AWU917497:AWX917497 AMY917497:ANB917497 ADC917497:ADF917497 TG917497:TJ917497 JK917497:JN917497 O917497:R917497 WVW851961:WVZ851961 WMA851961:WMD851961 WCE851961:WCH851961 VSI851961:VSL851961 VIM851961:VIP851961 UYQ851961:UYT851961 UOU851961:UOX851961 UEY851961:UFB851961 TVC851961:TVF851961 TLG851961:TLJ851961 TBK851961:TBN851961 SRO851961:SRR851961 SHS851961:SHV851961 RXW851961:RXZ851961 ROA851961:ROD851961 REE851961:REH851961 QUI851961:QUL851961 QKM851961:QKP851961 QAQ851961:QAT851961 PQU851961:PQX851961 PGY851961:PHB851961 OXC851961:OXF851961 ONG851961:ONJ851961 ODK851961:ODN851961 NTO851961:NTR851961 NJS851961:NJV851961 MZW851961:MZZ851961 MQA851961:MQD851961 MGE851961:MGH851961 LWI851961:LWL851961 LMM851961:LMP851961 LCQ851961:LCT851961 KSU851961:KSX851961 KIY851961:KJB851961 JZC851961:JZF851961 JPG851961:JPJ851961 JFK851961:JFN851961 IVO851961:IVR851961 ILS851961:ILV851961 IBW851961:IBZ851961 HSA851961:HSD851961 HIE851961:HIH851961 GYI851961:GYL851961 GOM851961:GOP851961 GEQ851961:GET851961 FUU851961:FUX851961 FKY851961:FLB851961 FBC851961:FBF851961 ERG851961:ERJ851961 EHK851961:EHN851961 DXO851961:DXR851961 DNS851961:DNV851961 DDW851961:DDZ851961 CUA851961:CUD851961 CKE851961:CKH851961 CAI851961:CAL851961 BQM851961:BQP851961 BGQ851961:BGT851961 AWU851961:AWX851961 AMY851961:ANB851961 ADC851961:ADF851961 TG851961:TJ851961 JK851961:JN851961 O851961:R851961 WVW786425:WVZ786425 WMA786425:WMD786425 WCE786425:WCH786425 VSI786425:VSL786425 VIM786425:VIP786425 UYQ786425:UYT786425 UOU786425:UOX786425 UEY786425:UFB786425 TVC786425:TVF786425 TLG786425:TLJ786425 TBK786425:TBN786425 SRO786425:SRR786425 SHS786425:SHV786425 RXW786425:RXZ786425 ROA786425:ROD786425 REE786425:REH786425 QUI786425:QUL786425 QKM786425:QKP786425 QAQ786425:QAT786425 PQU786425:PQX786425 PGY786425:PHB786425 OXC786425:OXF786425 ONG786425:ONJ786425 ODK786425:ODN786425 NTO786425:NTR786425 NJS786425:NJV786425 MZW786425:MZZ786425 MQA786425:MQD786425 MGE786425:MGH786425 LWI786425:LWL786425 LMM786425:LMP786425 LCQ786425:LCT786425 KSU786425:KSX786425 KIY786425:KJB786425 JZC786425:JZF786425 JPG786425:JPJ786425 JFK786425:JFN786425 IVO786425:IVR786425 ILS786425:ILV786425 IBW786425:IBZ786425 HSA786425:HSD786425 HIE786425:HIH786425 GYI786425:GYL786425 GOM786425:GOP786425 GEQ786425:GET786425 FUU786425:FUX786425 FKY786425:FLB786425 FBC786425:FBF786425 ERG786425:ERJ786425 EHK786425:EHN786425 DXO786425:DXR786425 DNS786425:DNV786425 DDW786425:DDZ786425 CUA786425:CUD786425 CKE786425:CKH786425 CAI786425:CAL786425 BQM786425:BQP786425 BGQ786425:BGT786425 AWU786425:AWX786425 AMY786425:ANB786425 ADC786425:ADF786425 TG786425:TJ786425 JK786425:JN786425 O786425:R786425 WVW720889:WVZ720889 WMA720889:WMD720889 WCE720889:WCH720889 VSI720889:VSL720889 VIM720889:VIP720889 UYQ720889:UYT720889 UOU720889:UOX720889 UEY720889:UFB720889 TVC720889:TVF720889 TLG720889:TLJ720889 TBK720889:TBN720889 SRO720889:SRR720889 SHS720889:SHV720889 RXW720889:RXZ720889 ROA720889:ROD720889 REE720889:REH720889 QUI720889:QUL720889 QKM720889:QKP720889 QAQ720889:QAT720889 PQU720889:PQX720889 PGY720889:PHB720889 OXC720889:OXF720889 ONG720889:ONJ720889 ODK720889:ODN720889 NTO720889:NTR720889 NJS720889:NJV720889 MZW720889:MZZ720889 MQA720889:MQD720889 MGE720889:MGH720889 LWI720889:LWL720889 LMM720889:LMP720889 LCQ720889:LCT720889 KSU720889:KSX720889 KIY720889:KJB720889 JZC720889:JZF720889 JPG720889:JPJ720889 JFK720889:JFN720889 IVO720889:IVR720889 ILS720889:ILV720889 IBW720889:IBZ720889 HSA720889:HSD720889 HIE720889:HIH720889 GYI720889:GYL720889 GOM720889:GOP720889 GEQ720889:GET720889 FUU720889:FUX720889 FKY720889:FLB720889 FBC720889:FBF720889 ERG720889:ERJ720889 EHK720889:EHN720889 DXO720889:DXR720889 DNS720889:DNV720889 DDW720889:DDZ720889 CUA720889:CUD720889 CKE720889:CKH720889 CAI720889:CAL720889 BQM720889:BQP720889 BGQ720889:BGT720889 AWU720889:AWX720889 AMY720889:ANB720889 ADC720889:ADF720889 TG720889:TJ720889 JK720889:JN720889 O720889:R720889 WVW655353:WVZ655353 WMA655353:WMD655353 WCE655353:WCH655353 VSI655353:VSL655353 VIM655353:VIP655353 UYQ655353:UYT655353 UOU655353:UOX655353 UEY655353:UFB655353 TVC655353:TVF655353 TLG655353:TLJ655353 TBK655353:TBN655353 SRO655353:SRR655353 SHS655353:SHV655353 RXW655353:RXZ655353 ROA655353:ROD655353 REE655353:REH655353 QUI655353:QUL655353 QKM655353:QKP655353 QAQ655353:QAT655353 PQU655353:PQX655353 PGY655353:PHB655353 OXC655353:OXF655353 ONG655353:ONJ655353 ODK655353:ODN655353 NTO655353:NTR655353 NJS655353:NJV655353 MZW655353:MZZ655353 MQA655353:MQD655353 MGE655353:MGH655353 LWI655353:LWL655353 LMM655353:LMP655353 LCQ655353:LCT655353 KSU655353:KSX655353 KIY655353:KJB655353 JZC655353:JZF655353 JPG655353:JPJ655353 JFK655353:JFN655353 IVO655353:IVR655353 ILS655353:ILV655353 IBW655353:IBZ655353 HSA655353:HSD655353 HIE655353:HIH655353 GYI655353:GYL655353 GOM655353:GOP655353 GEQ655353:GET655353 FUU655353:FUX655353 FKY655353:FLB655353 FBC655353:FBF655353 ERG655353:ERJ655353 EHK655353:EHN655353 DXO655353:DXR655353 DNS655353:DNV655353 DDW655353:DDZ655353 CUA655353:CUD655353 CKE655353:CKH655353 CAI655353:CAL655353 BQM655353:BQP655353 BGQ655353:BGT655353 AWU655353:AWX655353 AMY655353:ANB655353 ADC655353:ADF655353 TG655353:TJ655353 JK655353:JN655353 O655353:R655353 WVW589817:WVZ589817 WMA589817:WMD589817 WCE589817:WCH589817 VSI589817:VSL589817 VIM589817:VIP589817 UYQ589817:UYT589817 UOU589817:UOX589817 UEY589817:UFB589817 TVC589817:TVF589817 TLG589817:TLJ589817 TBK589817:TBN589817 SRO589817:SRR589817 SHS589817:SHV589817 RXW589817:RXZ589817 ROA589817:ROD589817 REE589817:REH589817 QUI589817:QUL589817 QKM589817:QKP589817 QAQ589817:QAT589817 PQU589817:PQX589817 PGY589817:PHB589817 OXC589817:OXF589817 ONG589817:ONJ589817 ODK589817:ODN589817 NTO589817:NTR589817 NJS589817:NJV589817 MZW589817:MZZ589817 MQA589817:MQD589817 MGE589817:MGH589817 LWI589817:LWL589817 LMM589817:LMP589817 LCQ589817:LCT589817 KSU589817:KSX589817 KIY589817:KJB589817 JZC589817:JZF589817 JPG589817:JPJ589817 JFK589817:JFN589817 IVO589817:IVR589817 ILS589817:ILV589817 IBW589817:IBZ589817 HSA589817:HSD589817 HIE589817:HIH589817 GYI589817:GYL589817 GOM589817:GOP589817 GEQ589817:GET589817 FUU589817:FUX589817 FKY589817:FLB589817 FBC589817:FBF589817 ERG589817:ERJ589817 EHK589817:EHN589817 DXO589817:DXR589817 DNS589817:DNV589817 DDW589817:DDZ589817 CUA589817:CUD589817 CKE589817:CKH589817 CAI589817:CAL589817 BQM589817:BQP589817 BGQ589817:BGT589817 AWU589817:AWX589817 AMY589817:ANB589817 ADC589817:ADF589817 TG589817:TJ589817 JK589817:JN589817 O589817:R589817 WVW524281:WVZ524281 WMA524281:WMD524281 WCE524281:WCH524281 VSI524281:VSL524281 VIM524281:VIP524281 UYQ524281:UYT524281 UOU524281:UOX524281 UEY524281:UFB524281 TVC524281:TVF524281 TLG524281:TLJ524281 TBK524281:TBN524281 SRO524281:SRR524281 SHS524281:SHV524281 RXW524281:RXZ524281 ROA524281:ROD524281 REE524281:REH524281 QUI524281:QUL524281 QKM524281:QKP524281 QAQ524281:QAT524281 PQU524281:PQX524281 PGY524281:PHB524281 OXC524281:OXF524281 ONG524281:ONJ524281 ODK524281:ODN524281 NTO524281:NTR524281 NJS524281:NJV524281 MZW524281:MZZ524281 MQA524281:MQD524281 MGE524281:MGH524281 LWI524281:LWL524281 LMM524281:LMP524281 LCQ524281:LCT524281 KSU524281:KSX524281 KIY524281:KJB524281 JZC524281:JZF524281 JPG524281:JPJ524281 JFK524281:JFN524281 IVO524281:IVR524281 ILS524281:ILV524281 IBW524281:IBZ524281 HSA524281:HSD524281 HIE524281:HIH524281 GYI524281:GYL524281 GOM524281:GOP524281 GEQ524281:GET524281 FUU524281:FUX524281 FKY524281:FLB524281 FBC524281:FBF524281 ERG524281:ERJ524281 EHK524281:EHN524281 DXO524281:DXR524281 DNS524281:DNV524281 DDW524281:DDZ524281 CUA524281:CUD524281 CKE524281:CKH524281 CAI524281:CAL524281 BQM524281:BQP524281 BGQ524281:BGT524281 AWU524281:AWX524281 AMY524281:ANB524281 ADC524281:ADF524281 TG524281:TJ524281 JK524281:JN524281 O524281:R524281 WVW458745:WVZ458745 WMA458745:WMD458745 WCE458745:WCH458745 VSI458745:VSL458745 VIM458745:VIP458745 UYQ458745:UYT458745 UOU458745:UOX458745 UEY458745:UFB458745 TVC458745:TVF458745 TLG458745:TLJ458745 TBK458745:TBN458745 SRO458745:SRR458745 SHS458745:SHV458745 RXW458745:RXZ458745 ROA458745:ROD458745 REE458745:REH458745 QUI458745:QUL458745 QKM458745:QKP458745 QAQ458745:QAT458745 PQU458745:PQX458745 PGY458745:PHB458745 OXC458745:OXF458745 ONG458745:ONJ458745 ODK458745:ODN458745 NTO458745:NTR458745 NJS458745:NJV458745 MZW458745:MZZ458745 MQA458745:MQD458745 MGE458745:MGH458745 LWI458745:LWL458745 LMM458745:LMP458745 LCQ458745:LCT458745 KSU458745:KSX458745 KIY458745:KJB458745 JZC458745:JZF458745 JPG458745:JPJ458745 JFK458745:JFN458745 IVO458745:IVR458745 ILS458745:ILV458745 IBW458745:IBZ458745 HSA458745:HSD458745 HIE458745:HIH458745 GYI458745:GYL458745 GOM458745:GOP458745 GEQ458745:GET458745 FUU458745:FUX458745 FKY458745:FLB458745 FBC458745:FBF458745 ERG458745:ERJ458745 EHK458745:EHN458745 DXO458745:DXR458745 DNS458745:DNV458745 DDW458745:DDZ458745 CUA458745:CUD458745 CKE458745:CKH458745 CAI458745:CAL458745 BQM458745:BQP458745 BGQ458745:BGT458745 AWU458745:AWX458745 AMY458745:ANB458745 ADC458745:ADF458745 TG458745:TJ458745 JK458745:JN458745 O458745:R458745 WVW393209:WVZ393209 WMA393209:WMD393209 WCE393209:WCH393209 VSI393209:VSL393209 VIM393209:VIP393209 UYQ393209:UYT393209 UOU393209:UOX393209 UEY393209:UFB393209 TVC393209:TVF393209 TLG393209:TLJ393209 TBK393209:TBN393209 SRO393209:SRR393209 SHS393209:SHV393209 RXW393209:RXZ393209 ROA393209:ROD393209 REE393209:REH393209 QUI393209:QUL393209 QKM393209:QKP393209 QAQ393209:QAT393209 PQU393209:PQX393209 PGY393209:PHB393209 OXC393209:OXF393209 ONG393209:ONJ393209 ODK393209:ODN393209 NTO393209:NTR393209 NJS393209:NJV393209 MZW393209:MZZ393209 MQA393209:MQD393209 MGE393209:MGH393209 LWI393209:LWL393209 LMM393209:LMP393209 LCQ393209:LCT393209 KSU393209:KSX393209 KIY393209:KJB393209 JZC393209:JZF393209 JPG393209:JPJ393209 JFK393209:JFN393209 IVO393209:IVR393209 ILS393209:ILV393209 IBW393209:IBZ393209 HSA393209:HSD393209 HIE393209:HIH393209 GYI393209:GYL393209 GOM393209:GOP393209 GEQ393209:GET393209 FUU393209:FUX393209 FKY393209:FLB393209 FBC393209:FBF393209 ERG393209:ERJ393209 EHK393209:EHN393209 DXO393209:DXR393209 DNS393209:DNV393209 DDW393209:DDZ393209 CUA393209:CUD393209 CKE393209:CKH393209 CAI393209:CAL393209 BQM393209:BQP393209 BGQ393209:BGT393209 AWU393209:AWX393209 AMY393209:ANB393209 ADC393209:ADF393209 TG393209:TJ393209 JK393209:JN393209 O393209:R393209 WVW327673:WVZ327673 WMA327673:WMD327673 WCE327673:WCH327673 VSI327673:VSL327673 VIM327673:VIP327673 UYQ327673:UYT327673 UOU327673:UOX327673 UEY327673:UFB327673 TVC327673:TVF327673 TLG327673:TLJ327673 TBK327673:TBN327673 SRO327673:SRR327673 SHS327673:SHV327673 RXW327673:RXZ327673 ROA327673:ROD327673 REE327673:REH327673 QUI327673:QUL327673 QKM327673:QKP327673 QAQ327673:QAT327673 PQU327673:PQX327673 PGY327673:PHB327673 OXC327673:OXF327673 ONG327673:ONJ327673 ODK327673:ODN327673 NTO327673:NTR327673 NJS327673:NJV327673 MZW327673:MZZ327673 MQA327673:MQD327673 MGE327673:MGH327673 LWI327673:LWL327673 LMM327673:LMP327673 LCQ327673:LCT327673 KSU327673:KSX327673 KIY327673:KJB327673 JZC327673:JZF327673 JPG327673:JPJ327673 JFK327673:JFN327673 IVO327673:IVR327673 ILS327673:ILV327673 IBW327673:IBZ327673 HSA327673:HSD327673 HIE327673:HIH327673 GYI327673:GYL327673 GOM327673:GOP327673 GEQ327673:GET327673 FUU327673:FUX327673 FKY327673:FLB327673 FBC327673:FBF327673 ERG327673:ERJ327673 EHK327673:EHN327673 DXO327673:DXR327673 DNS327673:DNV327673 DDW327673:DDZ327673 CUA327673:CUD327673 CKE327673:CKH327673 CAI327673:CAL327673 BQM327673:BQP327673 BGQ327673:BGT327673 AWU327673:AWX327673 AMY327673:ANB327673 ADC327673:ADF327673 TG327673:TJ327673 JK327673:JN327673 O327673:R327673 WVW262137:WVZ262137 WMA262137:WMD262137 WCE262137:WCH262137 VSI262137:VSL262137 VIM262137:VIP262137 UYQ262137:UYT262137 UOU262137:UOX262137 UEY262137:UFB262137 TVC262137:TVF262137 TLG262137:TLJ262137 TBK262137:TBN262137 SRO262137:SRR262137 SHS262137:SHV262137 RXW262137:RXZ262137 ROA262137:ROD262137 REE262137:REH262137 QUI262137:QUL262137 QKM262137:QKP262137 QAQ262137:QAT262137 PQU262137:PQX262137 PGY262137:PHB262137 OXC262137:OXF262137 ONG262137:ONJ262137 ODK262137:ODN262137 NTO262137:NTR262137 NJS262137:NJV262137 MZW262137:MZZ262137 MQA262137:MQD262137 MGE262137:MGH262137 LWI262137:LWL262137 LMM262137:LMP262137 LCQ262137:LCT262137 KSU262137:KSX262137 KIY262137:KJB262137 JZC262137:JZF262137 JPG262137:JPJ262137 JFK262137:JFN262137 IVO262137:IVR262137 ILS262137:ILV262137 IBW262137:IBZ262137 HSA262137:HSD262137 HIE262137:HIH262137 GYI262137:GYL262137 GOM262137:GOP262137 GEQ262137:GET262137 FUU262137:FUX262137 FKY262137:FLB262137 FBC262137:FBF262137 ERG262137:ERJ262137 EHK262137:EHN262137 DXO262137:DXR262137 DNS262137:DNV262137 DDW262137:DDZ262137 CUA262137:CUD262137 CKE262137:CKH262137 CAI262137:CAL262137 BQM262137:BQP262137 BGQ262137:BGT262137 AWU262137:AWX262137 AMY262137:ANB262137 ADC262137:ADF262137 TG262137:TJ262137 JK262137:JN262137 O262137:R262137 WVW196601:WVZ196601 WMA196601:WMD196601 WCE196601:WCH196601 VSI196601:VSL196601 VIM196601:VIP196601 UYQ196601:UYT196601 UOU196601:UOX196601 UEY196601:UFB196601 TVC196601:TVF196601 TLG196601:TLJ196601 TBK196601:TBN196601 SRO196601:SRR196601 SHS196601:SHV196601 RXW196601:RXZ196601 ROA196601:ROD196601 REE196601:REH196601 QUI196601:QUL196601 QKM196601:QKP196601 QAQ196601:QAT196601 PQU196601:PQX196601 PGY196601:PHB196601 OXC196601:OXF196601 ONG196601:ONJ196601 ODK196601:ODN196601 NTO196601:NTR196601 NJS196601:NJV196601 MZW196601:MZZ196601 MQA196601:MQD196601 MGE196601:MGH196601 LWI196601:LWL196601 LMM196601:LMP196601 LCQ196601:LCT196601 KSU196601:KSX196601 KIY196601:KJB196601 JZC196601:JZF196601 JPG196601:JPJ196601 JFK196601:JFN196601 IVO196601:IVR196601 ILS196601:ILV196601 IBW196601:IBZ196601 HSA196601:HSD196601 HIE196601:HIH196601 GYI196601:GYL196601 GOM196601:GOP196601 GEQ196601:GET196601 FUU196601:FUX196601 FKY196601:FLB196601 FBC196601:FBF196601 ERG196601:ERJ196601 EHK196601:EHN196601 DXO196601:DXR196601 DNS196601:DNV196601 DDW196601:DDZ196601 CUA196601:CUD196601 CKE196601:CKH196601 CAI196601:CAL196601 BQM196601:BQP196601 BGQ196601:BGT196601 AWU196601:AWX196601 AMY196601:ANB196601 ADC196601:ADF196601 TG196601:TJ196601 JK196601:JN196601 O196601:R196601 WVW131065:WVZ131065 WMA131065:WMD131065 WCE131065:WCH131065 VSI131065:VSL131065 VIM131065:VIP131065 UYQ131065:UYT131065 UOU131065:UOX131065 UEY131065:UFB131065 TVC131065:TVF131065 TLG131065:TLJ131065 TBK131065:TBN131065 SRO131065:SRR131065 SHS131065:SHV131065 RXW131065:RXZ131065 ROA131065:ROD131065 REE131065:REH131065 QUI131065:QUL131065 QKM131065:QKP131065 QAQ131065:QAT131065 PQU131065:PQX131065 PGY131065:PHB131065 OXC131065:OXF131065 ONG131065:ONJ131065 ODK131065:ODN131065 NTO131065:NTR131065 NJS131065:NJV131065 MZW131065:MZZ131065 MQA131065:MQD131065 MGE131065:MGH131065 LWI131065:LWL131065 LMM131065:LMP131065 LCQ131065:LCT131065 KSU131065:KSX131065 KIY131065:KJB131065 JZC131065:JZF131065 JPG131065:JPJ131065 JFK131065:JFN131065 IVO131065:IVR131065 ILS131065:ILV131065 IBW131065:IBZ131065 HSA131065:HSD131065 HIE131065:HIH131065 GYI131065:GYL131065 GOM131065:GOP131065 GEQ131065:GET131065 FUU131065:FUX131065 FKY131065:FLB131065 FBC131065:FBF131065 ERG131065:ERJ131065 EHK131065:EHN131065 DXO131065:DXR131065 DNS131065:DNV131065 DDW131065:DDZ131065 CUA131065:CUD131065 CKE131065:CKH131065 CAI131065:CAL131065 BQM131065:BQP131065 BGQ131065:BGT131065 AWU131065:AWX131065 AMY131065:ANB131065 ADC131065:ADF131065 TG131065:TJ131065 JK131065:JN131065 O131065:R131065 WVW65529:WVZ65529 WMA65529:WMD65529 WCE65529:WCH65529 VSI65529:VSL65529 VIM65529:VIP65529 UYQ65529:UYT65529 UOU65529:UOX65529 UEY65529:UFB65529 TVC65529:TVF65529 TLG65529:TLJ65529 TBK65529:TBN65529 SRO65529:SRR65529 SHS65529:SHV65529 RXW65529:RXZ65529 ROA65529:ROD65529 REE65529:REH65529 QUI65529:QUL65529 QKM65529:QKP65529 QAQ65529:QAT65529 PQU65529:PQX65529 PGY65529:PHB65529 OXC65529:OXF65529 ONG65529:ONJ65529 ODK65529:ODN65529 NTO65529:NTR65529 NJS65529:NJV65529 MZW65529:MZZ65529 MQA65529:MQD65529 MGE65529:MGH65529 LWI65529:LWL65529 LMM65529:LMP65529 LCQ65529:LCT65529 KSU65529:KSX65529 KIY65529:KJB65529 JZC65529:JZF65529 JPG65529:JPJ65529 JFK65529:JFN65529 IVO65529:IVR65529 ILS65529:ILV65529 IBW65529:IBZ65529 HSA65529:HSD65529 HIE65529:HIH65529 GYI65529:GYL65529 GOM65529:GOP65529 GEQ65529:GET65529 FUU65529:FUX65529 FKY65529:FLB65529 FBC65529:FBF65529 ERG65529:ERJ65529 EHK65529:EHN65529 DXO65529:DXR65529 DNS65529:DNV65529 DDW65529:DDZ65529 CUA65529:CUD65529 CKE65529:CKH65529 CAI65529:CAL65529 BQM65529:BQP65529 BGQ65529:BGT65529 AWU65529:AWX65529 AMY65529:ANB65529 ADC65529:ADF65529 TG65529:TJ65529 JK65529:JN65529 O65529:R65529 WVW983031:WVZ983031 WMA983031:WMD983031 WCE983031:WCH983031 VSI983031:VSL983031 VIM983031:VIP983031 UYQ983031:UYT983031 UOU983031:UOX983031 UEY983031:UFB983031 TVC983031:TVF983031 TLG983031:TLJ983031 TBK983031:TBN983031 SRO983031:SRR983031 SHS983031:SHV983031 RXW983031:RXZ983031 ROA983031:ROD983031 REE983031:REH983031 QUI983031:QUL983031 QKM983031:QKP983031 QAQ983031:QAT983031 PQU983031:PQX983031 PGY983031:PHB983031 OXC983031:OXF983031 ONG983031:ONJ983031 ODK983031:ODN983031 NTO983031:NTR983031 NJS983031:NJV983031 MZW983031:MZZ983031 MQA983031:MQD983031 MGE983031:MGH983031 LWI983031:LWL983031 LMM983031:LMP983031 LCQ983031:LCT983031 KSU983031:KSX983031 KIY983031:KJB983031 JZC983031:JZF983031 JPG983031:JPJ983031 JFK983031:JFN983031 IVO983031:IVR983031 ILS983031:ILV983031 IBW983031:IBZ983031 HSA983031:HSD983031 HIE983031:HIH983031 GYI983031:GYL983031 GOM983031:GOP983031 GEQ983031:GET983031 FUU983031:FUX983031 FKY983031:FLB983031 FBC983031:FBF983031 ERG983031:ERJ983031 EHK983031:EHN983031 DXO983031:DXR983031 DNS983031:DNV983031 DDW983031:DDZ983031 CUA983031:CUD983031 CKE983031:CKH983031 CAI983031:CAL983031 BQM983031:BQP983031 BGQ983031:BGT983031 AWU983031:AWX983031 AMY983031:ANB983031 ADC983031:ADF983031 TG983031:TJ983031 JK983031:JN983031 O983031:R983031 WVW917495:WVZ917495 WMA917495:WMD917495 WCE917495:WCH917495 VSI917495:VSL917495 VIM917495:VIP917495 UYQ917495:UYT917495 UOU917495:UOX917495 UEY917495:UFB917495 TVC917495:TVF917495 TLG917495:TLJ917495 TBK917495:TBN917495 SRO917495:SRR917495 SHS917495:SHV917495 RXW917495:RXZ917495 ROA917495:ROD917495 REE917495:REH917495 QUI917495:QUL917495 QKM917495:QKP917495 QAQ917495:QAT917495 PQU917495:PQX917495 PGY917495:PHB917495 OXC917495:OXF917495 ONG917495:ONJ917495 ODK917495:ODN917495 NTO917495:NTR917495 NJS917495:NJV917495 MZW917495:MZZ917495 MQA917495:MQD917495 MGE917495:MGH917495 LWI917495:LWL917495 LMM917495:LMP917495 LCQ917495:LCT917495 KSU917495:KSX917495 KIY917495:KJB917495 JZC917495:JZF917495 JPG917495:JPJ917495 JFK917495:JFN917495 IVO917495:IVR917495 ILS917495:ILV917495 IBW917495:IBZ917495 HSA917495:HSD917495 HIE917495:HIH917495 GYI917495:GYL917495 GOM917495:GOP917495 GEQ917495:GET917495 FUU917495:FUX917495 FKY917495:FLB917495 FBC917495:FBF917495 ERG917495:ERJ917495 EHK917495:EHN917495 DXO917495:DXR917495 DNS917495:DNV917495 DDW917495:DDZ917495 CUA917495:CUD917495 CKE917495:CKH917495 CAI917495:CAL917495 BQM917495:BQP917495 BGQ917495:BGT917495 AWU917495:AWX917495 AMY917495:ANB917495 ADC917495:ADF917495 TG917495:TJ917495 JK917495:JN917495 O917495:R917495 WVW851959:WVZ851959 WMA851959:WMD851959 WCE851959:WCH851959 VSI851959:VSL851959 VIM851959:VIP851959 UYQ851959:UYT851959 UOU851959:UOX851959 UEY851959:UFB851959 TVC851959:TVF851959 TLG851959:TLJ851959 TBK851959:TBN851959 SRO851959:SRR851959 SHS851959:SHV851959 RXW851959:RXZ851959 ROA851959:ROD851959 REE851959:REH851959 QUI851959:QUL851959 QKM851959:QKP851959 QAQ851959:QAT851959 PQU851959:PQX851959 PGY851959:PHB851959 OXC851959:OXF851959 ONG851959:ONJ851959 ODK851959:ODN851959 NTO851959:NTR851959 NJS851959:NJV851959 MZW851959:MZZ851959 MQA851959:MQD851959 MGE851959:MGH851959 LWI851959:LWL851959 LMM851959:LMP851959 LCQ851959:LCT851959 KSU851959:KSX851959 KIY851959:KJB851959 JZC851959:JZF851959 JPG851959:JPJ851959 JFK851959:JFN851959 IVO851959:IVR851959 ILS851959:ILV851959 IBW851959:IBZ851959 HSA851959:HSD851959 HIE851959:HIH851959 GYI851959:GYL851959 GOM851959:GOP851959 GEQ851959:GET851959 FUU851959:FUX851959 FKY851959:FLB851959 FBC851959:FBF851959 ERG851959:ERJ851959 EHK851959:EHN851959 DXO851959:DXR851959 DNS851959:DNV851959 DDW851959:DDZ851959 CUA851959:CUD851959 CKE851959:CKH851959 CAI851959:CAL851959 BQM851959:BQP851959 BGQ851959:BGT851959 AWU851959:AWX851959 AMY851959:ANB851959 ADC851959:ADF851959 TG851959:TJ851959 JK851959:JN851959 O851959:R851959 WVW786423:WVZ786423 WMA786423:WMD786423 WCE786423:WCH786423 VSI786423:VSL786423 VIM786423:VIP786423 UYQ786423:UYT786423 UOU786423:UOX786423 UEY786423:UFB786423 TVC786423:TVF786423 TLG786423:TLJ786423 TBK786423:TBN786423 SRO786423:SRR786423 SHS786423:SHV786423 RXW786423:RXZ786423 ROA786423:ROD786423 REE786423:REH786423 QUI786423:QUL786423 QKM786423:QKP786423 QAQ786423:QAT786423 PQU786423:PQX786423 PGY786423:PHB786423 OXC786423:OXF786423 ONG786423:ONJ786423 ODK786423:ODN786423 NTO786423:NTR786423 NJS786423:NJV786423 MZW786423:MZZ786423 MQA786423:MQD786423 MGE786423:MGH786423 LWI786423:LWL786423 LMM786423:LMP786423 LCQ786423:LCT786423 KSU786423:KSX786423 KIY786423:KJB786423 JZC786423:JZF786423 JPG786423:JPJ786423 JFK786423:JFN786423 IVO786423:IVR786423 ILS786423:ILV786423 IBW786423:IBZ786423 HSA786423:HSD786423 HIE786423:HIH786423 GYI786423:GYL786423 GOM786423:GOP786423 GEQ786423:GET786423 FUU786423:FUX786423 FKY786423:FLB786423 FBC786423:FBF786423 ERG786423:ERJ786423 EHK786423:EHN786423 DXO786423:DXR786423 DNS786423:DNV786423 DDW786423:DDZ786423 CUA786423:CUD786423 CKE786423:CKH786423 CAI786423:CAL786423 BQM786423:BQP786423 BGQ786423:BGT786423 AWU786423:AWX786423 AMY786423:ANB786423 ADC786423:ADF786423 TG786423:TJ786423 JK786423:JN786423 O786423:R786423 WVW720887:WVZ720887 WMA720887:WMD720887 WCE720887:WCH720887 VSI720887:VSL720887 VIM720887:VIP720887 UYQ720887:UYT720887 UOU720887:UOX720887 UEY720887:UFB720887 TVC720887:TVF720887 TLG720887:TLJ720887 TBK720887:TBN720887 SRO720887:SRR720887 SHS720887:SHV720887 RXW720887:RXZ720887 ROA720887:ROD720887 REE720887:REH720887 QUI720887:QUL720887 QKM720887:QKP720887 QAQ720887:QAT720887 PQU720887:PQX720887 PGY720887:PHB720887 OXC720887:OXF720887 ONG720887:ONJ720887 ODK720887:ODN720887 NTO720887:NTR720887 NJS720887:NJV720887 MZW720887:MZZ720887 MQA720887:MQD720887 MGE720887:MGH720887 LWI720887:LWL720887 LMM720887:LMP720887 LCQ720887:LCT720887 KSU720887:KSX720887 KIY720887:KJB720887 JZC720887:JZF720887 JPG720887:JPJ720887 JFK720887:JFN720887 IVO720887:IVR720887 ILS720887:ILV720887 IBW720887:IBZ720887 HSA720887:HSD720887 HIE720887:HIH720887 GYI720887:GYL720887 GOM720887:GOP720887 GEQ720887:GET720887 FUU720887:FUX720887 FKY720887:FLB720887 FBC720887:FBF720887 ERG720887:ERJ720887 EHK720887:EHN720887 DXO720887:DXR720887 DNS720887:DNV720887 DDW720887:DDZ720887 CUA720887:CUD720887 CKE720887:CKH720887 CAI720887:CAL720887 BQM720887:BQP720887 BGQ720887:BGT720887 AWU720887:AWX720887 AMY720887:ANB720887 ADC720887:ADF720887 TG720887:TJ720887 JK720887:JN720887 O720887:R720887 WVW655351:WVZ655351 WMA655351:WMD655351 WCE655351:WCH655351 VSI655351:VSL655351 VIM655351:VIP655351 UYQ655351:UYT655351 UOU655351:UOX655351 UEY655351:UFB655351 TVC655351:TVF655351 TLG655351:TLJ655351 TBK655351:TBN655351 SRO655351:SRR655351 SHS655351:SHV655351 RXW655351:RXZ655351 ROA655351:ROD655351 REE655351:REH655351 QUI655351:QUL655351 QKM655351:QKP655351 QAQ655351:QAT655351 PQU655351:PQX655351 PGY655351:PHB655351 OXC655351:OXF655351 ONG655351:ONJ655351 ODK655351:ODN655351 NTO655351:NTR655351 NJS655351:NJV655351 MZW655351:MZZ655351 MQA655351:MQD655351 MGE655351:MGH655351 LWI655351:LWL655351 LMM655351:LMP655351 LCQ655351:LCT655351 KSU655351:KSX655351 KIY655351:KJB655351 JZC655351:JZF655351 JPG655351:JPJ655351 JFK655351:JFN655351 IVO655351:IVR655351 ILS655351:ILV655351 IBW655351:IBZ655351 HSA655351:HSD655351 HIE655351:HIH655351 GYI655351:GYL655351 GOM655351:GOP655351 GEQ655351:GET655351 FUU655351:FUX655351 FKY655351:FLB655351 FBC655351:FBF655351 ERG655351:ERJ655351 EHK655351:EHN655351 DXO655351:DXR655351 DNS655351:DNV655351 DDW655351:DDZ655351 CUA655351:CUD655351 CKE655351:CKH655351 CAI655351:CAL655351 BQM655351:BQP655351 BGQ655351:BGT655351 AWU655351:AWX655351 AMY655351:ANB655351 ADC655351:ADF655351 TG655351:TJ655351 JK655351:JN655351 O655351:R655351 WVW589815:WVZ589815 WMA589815:WMD589815 WCE589815:WCH589815 VSI589815:VSL589815 VIM589815:VIP589815 UYQ589815:UYT589815 UOU589815:UOX589815 UEY589815:UFB589815 TVC589815:TVF589815 TLG589815:TLJ589815 TBK589815:TBN589815 SRO589815:SRR589815 SHS589815:SHV589815 RXW589815:RXZ589815 ROA589815:ROD589815 REE589815:REH589815 QUI589815:QUL589815 QKM589815:QKP589815 QAQ589815:QAT589815 PQU589815:PQX589815 PGY589815:PHB589815 OXC589815:OXF589815 ONG589815:ONJ589815 ODK589815:ODN589815 NTO589815:NTR589815 NJS589815:NJV589815 MZW589815:MZZ589815 MQA589815:MQD589815 MGE589815:MGH589815 LWI589815:LWL589815 LMM589815:LMP589815 LCQ589815:LCT589815 KSU589815:KSX589815 KIY589815:KJB589815 JZC589815:JZF589815 JPG589815:JPJ589815 JFK589815:JFN589815 IVO589815:IVR589815 ILS589815:ILV589815 IBW589815:IBZ589815 HSA589815:HSD589815 HIE589815:HIH589815 GYI589815:GYL589815 GOM589815:GOP589815 GEQ589815:GET589815 FUU589815:FUX589815 FKY589815:FLB589815 FBC589815:FBF589815 ERG589815:ERJ589815 EHK589815:EHN589815 DXO589815:DXR589815 DNS589815:DNV589815 DDW589815:DDZ589815 CUA589815:CUD589815 CKE589815:CKH589815 CAI589815:CAL589815 BQM589815:BQP589815 BGQ589815:BGT589815 AWU589815:AWX589815 AMY589815:ANB589815 ADC589815:ADF589815 TG589815:TJ589815 JK589815:JN589815 O589815:R589815 WVW524279:WVZ524279 WMA524279:WMD524279 WCE524279:WCH524279 VSI524279:VSL524279 VIM524279:VIP524279 UYQ524279:UYT524279 UOU524279:UOX524279 UEY524279:UFB524279 TVC524279:TVF524279 TLG524279:TLJ524279 TBK524279:TBN524279 SRO524279:SRR524279 SHS524279:SHV524279 RXW524279:RXZ524279 ROA524279:ROD524279 REE524279:REH524279 QUI524279:QUL524279 QKM524279:QKP524279 QAQ524279:QAT524279 PQU524279:PQX524279 PGY524279:PHB524279 OXC524279:OXF524279 ONG524279:ONJ524279 ODK524279:ODN524279 NTO524279:NTR524279 NJS524279:NJV524279 MZW524279:MZZ524279 MQA524279:MQD524279 MGE524279:MGH524279 LWI524279:LWL524279 LMM524279:LMP524279 LCQ524279:LCT524279 KSU524279:KSX524279 KIY524279:KJB524279 JZC524279:JZF524279 JPG524279:JPJ524279 JFK524279:JFN524279 IVO524279:IVR524279 ILS524279:ILV524279 IBW524279:IBZ524279 HSA524279:HSD524279 HIE524279:HIH524279 GYI524279:GYL524279 GOM524279:GOP524279 GEQ524279:GET524279 FUU524279:FUX524279 FKY524279:FLB524279 FBC524279:FBF524279 ERG524279:ERJ524279 EHK524279:EHN524279 DXO524279:DXR524279 DNS524279:DNV524279 DDW524279:DDZ524279 CUA524279:CUD524279 CKE524279:CKH524279 CAI524279:CAL524279 BQM524279:BQP524279 BGQ524279:BGT524279 AWU524279:AWX524279 AMY524279:ANB524279 ADC524279:ADF524279 TG524279:TJ524279 JK524279:JN524279 O524279:R524279 WVW458743:WVZ458743 WMA458743:WMD458743 WCE458743:WCH458743 VSI458743:VSL458743 VIM458743:VIP458743 UYQ458743:UYT458743 UOU458743:UOX458743 UEY458743:UFB458743 TVC458743:TVF458743 TLG458743:TLJ458743 TBK458743:TBN458743 SRO458743:SRR458743 SHS458743:SHV458743 RXW458743:RXZ458743 ROA458743:ROD458743 REE458743:REH458743 QUI458743:QUL458743 QKM458743:QKP458743 QAQ458743:QAT458743 PQU458743:PQX458743 PGY458743:PHB458743 OXC458743:OXF458743 ONG458743:ONJ458743 ODK458743:ODN458743 NTO458743:NTR458743 NJS458743:NJV458743 MZW458743:MZZ458743 MQA458743:MQD458743 MGE458743:MGH458743 LWI458743:LWL458743 LMM458743:LMP458743 LCQ458743:LCT458743 KSU458743:KSX458743 KIY458743:KJB458743 JZC458743:JZF458743 JPG458743:JPJ458743 JFK458743:JFN458743 IVO458743:IVR458743 ILS458743:ILV458743 IBW458743:IBZ458743 HSA458743:HSD458743 HIE458743:HIH458743 GYI458743:GYL458743 GOM458743:GOP458743 GEQ458743:GET458743 FUU458743:FUX458743 FKY458743:FLB458743 FBC458743:FBF458743 ERG458743:ERJ458743 EHK458743:EHN458743 DXO458743:DXR458743 DNS458743:DNV458743 DDW458743:DDZ458743 CUA458743:CUD458743 CKE458743:CKH458743 CAI458743:CAL458743 BQM458743:BQP458743 BGQ458743:BGT458743 AWU458743:AWX458743 AMY458743:ANB458743 ADC458743:ADF458743 TG458743:TJ458743 JK458743:JN458743 O458743:R458743 WVW393207:WVZ393207 WMA393207:WMD393207 WCE393207:WCH393207 VSI393207:VSL393207 VIM393207:VIP393207 UYQ393207:UYT393207 UOU393207:UOX393207 UEY393207:UFB393207 TVC393207:TVF393207 TLG393207:TLJ393207 TBK393207:TBN393207 SRO393207:SRR393207 SHS393207:SHV393207 RXW393207:RXZ393207 ROA393207:ROD393207 REE393207:REH393207 QUI393207:QUL393207 QKM393207:QKP393207 QAQ393207:QAT393207 PQU393207:PQX393207 PGY393207:PHB393207 OXC393207:OXF393207 ONG393207:ONJ393207 ODK393207:ODN393207 NTO393207:NTR393207 NJS393207:NJV393207 MZW393207:MZZ393207 MQA393207:MQD393207 MGE393207:MGH393207 LWI393207:LWL393207 LMM393207:LMP393207 LCQ393207:LCT393207 KSU393207:KSX393207 KIY393207:KJB393207 JZC393207:JZF393207 JPG393207:JPJ393207 JFK393207:JFN393207 IVO393207:IVR393207 ILS393207:ILV393207 IBW393207:IBZ393207 HSA393207:HSD393207 HIE393207:HIH393207 GYI393207:GYL393207 GOM393207:GOP393207 GEQ393207:GET393207 FUU393207:FUX393207 FKY393207:FLB393207 FBC393207:FBF393207 ERG393207:ERJ393207 EHK393207:EHN393207 DXO393207:DXR393207 DNS393207:DNV393207 DDW393207:DDZ393207 CUA393207:CUD393207 CKE393207:CKH393207 CAI393207:CAL393207 BQM393207:BQP393207 BGQ393207:BGT393207 AWU393207:AWX393207 AMY393207:ANB393207 ADC393207:ADF393207 TG393207:TJ393207 JK393207:JN393207 O393207:R393207 WVW327671:WVZ327671 WMA327671:WMD327671 WCE327671:WCH327671 VSI327671:VSL327671 VIM327671:VIP327671 UYQ327671:UYT327671 UOU327671:UOX327671 UEY327671:UFB327671 TVC327671:TVF327671 TLG327671:TLJ327671 TBK327671:TBN327671 SRO327671:SRR327671 SHS327671:SHV327671 RXW327671:RXZ327671 ROA327671:ROD327671 REE327671:REH327671 QUI327671:QUL327671 QKM327671:QKP327671 QAQ327671:QAT327671 PQU327671:PQX327671 PGY327671:PHB327671 OXC327671:OXF327671 ONG327671:ONJ327671 ODK327671:ODN327671 NTO327671:NTR327671 NJS327671:NJV327671 MZW327671:MZZ327671 MQA327671:MQD327671 MGE327671:MGH327671 LWI327671:LWL327671 LMM327671:LMP327671 LCQ327671:LCT327671 KSU327671:KSX327671 KIY327671:KJB327671 JZC327671:JZF327671 JPG327671:JPJ327671 JFK327671:JFN327671 IVO327671:IVR327671 ILS327671:ILV327671 IBW327671:IBZ327671 HSA327671:HSD327671 HIE327671:HIH327671 GYI327671:GYL327671 GOM327671:GOP327671 GEQ327671:GET327671 FUU327671:FUX327671 FKY327671:FLB327671 FBC327671:FBF327671 ERG327671:ERJ327671 EHK327671:EHN327671 DXO327671:DXR327671 DNS327671:DNV327671 DDW327671:DDZ327671 CUA327671:CUD327671 CKE327671:CKH327671 CAI327671:CAL327671 BQM327671:BQP327671 BGQ327671:BGT327671 AWU327671:AWX327671 AMY327671:ANB327671 ADC327671:ADF327671 TG327671:TJ327671 JK327671:JN327671 O327671:R327671 WVW262135:WVZ262135 WMA262135:WMD262135 WCE262135:WCH262135 VSI262135:VSL262135 VIM262135:VIP262135 UYQ262135:UYT262135 UOU262135:UOX262135 UEY262135:UFB262135 TVC262135:TVF262135 TLG262135:TLJ262135 TBK262135:TBN262135 SRO262135:SRR262135 SHS262135:SHV262135 RXW262135:RXZ262135 ROA262135:ROD262135 REE262135:REH262135 QUI262135:QUL262135 QKM262135:QKP262135 QAQ262135:QAT262135 PQU262135:PQX262135 PGY262135:PHB262135 OXC262135:OXF262135 ONG262135:ONJ262135 ODK262135:ODN262135 NTO262135:NTR262135 NJS262135:NJV262135 MZW262135:MZZ262135 MQA262135:MQD262135 MGE262135:MGH262135 LWI262135:LWL262135 LMM262135:LMP262135 LCQ262135:LCT262135 KSU262135:KSX262135 KIY262135:KJB262135 JZC262135:JZF262135 JPG262135:JPJ262135 JFK262135:JFN262135 IVO262135:IVR262135 ILS262135:ILV262135 IBW262135:IBZ262135 HSA262135:HSD262135 HIE262135:HIH262135 GYI262135:GYL262135 GOM262135:GOP262135 GEQ262135:GET262135 FUU262135:FUX262135 FKY262135:FLB262135 FBC262135:FBF262135 ERG262135:ERJ262135 EHK262135:EHN262135 DXO262135:DXR262135 DNS262135:DNV262135 DDW262135:DDZ262135 CUA262135:CUD262135 CKE262135:CKH262135 CAI262135:CAL262135 BQM262135:BQP262135 BGQ262135:BGT262135 AWU262135:AWX262135 AMY262135:ANB262135 ADC262135:ADF262135 TG262135:TJ262135 JK262135:JN262135 O262135:R262135 WVW196599:WVZ196599 WMA196599:WMD196599 WCE196599:WCH196599 VSI196599:VSL196599 VIM196599:VIP196599 UYQ196599:UYT196599 UOU196599:UOX196599 UEY196599:UFB196599 TVC196599:TVF196599 TLG196599:TLJ196599 TBK196599:TBN196599 SRO196599:SRR196599 SHS196599:SHV196599 RXW196599:RXZ196599 ROA196599:ROD196599 REE196599:REH196599 QUI196599:QUL196599 QKM196599:QKP196599 QAQ196599:QAT196599 PQU196599:PQX196599 PGY196599:PHB196599 OXC196599:OXF196599 ONG196599:ONJ196599 ODK196599:ODN196599 NTO196599:NTR196599 NJS196599:NJV196599 MZW196599:MZZ196599 MQA196599:MQD196599 MGE196599:MGH196599 LWI196599:LWL196599 LMM196599:LMP196599 LCQ196599:LCT196599 KSU196599:KSX196599 KIY196599:KJB196599 JZC196599:JZF196599 JPG196599:JPJ196599 JFK196599:JFN196599 IVO196599:IVR196599 ILS196599:ILV196599 IBW196599:IBZ196599 HSA196599:HSD196599 HIE196599:HIH196599 GYI196599:GYL196599 GOM196599:GOP196599 GEQ196599:GET196599 FUU196599:FUX196599 FKY196599:FLB196599 FBC196599:FBF196599 ERG196599:ERJ196599 EHK196599:EHN196599 DXO196599:DXR196599 DNS196599:DNV196599 DDW196599:DDZ196599 CUA196599:CUD196599 CKE196599:CKH196599 CAI196599:CAL196599 BQM196599:BQP196599 BGQ196599:BGT196599 AWU196599:AWX196599 AMY196599:ANB196599 ADC196599:ADF196599 TG196599:TJ196599 JK196599:JN196599 O196599:R196599 WVW131063:WVZ131063 WMA131063:WMD131063 WCE131063:WCH131063 VSI131063:VSL131063 VIM131063:VIP131063 UYQ131063:UYT131063 UOU131063:UOX131063 UEY131063:UFB131063 TVC131063:TVF131063 TLG131063:TLJ131063 TBK131063:TBN131063 SRO131063:SRR131063 SHS131063:SHV131063 RXW131063:RXZ131063 ROA131063:ROD131063 REE131063:REH131063 QUI131063:QUL131063 QKM131063:QKP131063 QAQ131063:QAT131063 PQU131063:PQX131063 PGY131063:PHB131063 OXC131063:OXF131063 ONG131063:ONJ131063 ODK131063:ODN131063 NTO131063:NTR131063 NJS131063:NJV131063 MZW131063:MZZ131063 MQA131063:MQD131063 MGE131063:MGH131063 LWI131063:LWL131063 LMM131063:LMP131063 LCQ131063:LCT131063 KSU131063:KSX131063 KIY131063:KJB131063 JZC131063:JZF131063 JPG131063:JPJ131063 JFK131063:JFN131063 IVO131063:IVR131063 ILS131063:ILV131063 IBW131063:IBZ131063 HSA131063:HSD131063 HIE131063:HIH131063 GYI131063:GYL131063 GOM131063:GOP131063 GEQ131063:GET131063 FUU131063:FUX131063 FKY131063:FLB131063 FBC131063:FBF131063 ERG131063:ERJ131063 EHK131063:EHN131063 DXO131063:DXR131063 DNS131063:DNV131063 DDW131063:DDZ131063 CUA131063:CUD131063 CKE131063:CKH131063 CAI131063:CAL131063 BQM131063:BQP131063 BGQ131063:BGT131063 AWU131063:AWX131063 AMY131063:ANB131063 ADC131063:ADF131063 TG131063:TJ131063 JK131063:JN131063 O131063:R131063 WVW65527:WVZ65527 WMA65527:WMD65527 WCE65527:WCH65527 VSI65527:VSL65527 VIM65527:VIP65527 UYQ65527:UYT65527 UOU65527:UOX65527 UEY65527:UFB65527 TVC65527:TVF65527 TLG65527:TLJ65527 TBK65527:TBN65527 SRO65527:SRR65527 SHS65527:SHV65527 RXW65527:RXZ65527 ROA65527:ROD65527 REE65527:REH65527 QUI65527:QUL65527 QKM65527:QKP65527 QAQ65527:QAT65527 PQU65527:PQX65527 PGY65527:PHB65527 OXC65527:OXF65527 ONG65527:ONJ65527 ODK65527:ODN65527 NTO65527:NTR65527 NJS65527:NJV65527 MZW65527:MZZ65527 MQA65527:MQD65527 MGE65527:MGH65527 LWI65527:LWL65527 LMM65527:LMP65527 LCQ65527:LCT65527 KSU65527:KSX65527 KIY65527:KJB65527 JZC65527:JZF65527 JPG65527:JPJ65527 JFK65527:JFN65527 IVO65527:IVR65527 ILS65527:ILV65527 IBW65527:IBZ65527 HSA65527:HSD65527 HIE65527:HIH65527 GYI65527:GYL65527 GOM65527:GOP65527 GEQ65527:GET65527 FUU65527:FUX65527 FKY65527:FLB65527 FBC65527:FBF65527 ERG65527:ERJ65527 EHK65527:EHN65527 DXO65527:DXR65527 DNS65527:DNV65527 DDW65527:DDZ65527 CUA65527:CUD65527 CKE65527:CKH65527 CAI65527:CAL65527 BQM65527:BQP65527 BGQ65527:BGT65527 AWU65527:AWX65527 AMY65527:ANB65527 ADC65527:ADF65527 TG65527:TJ65527 JK65527:JN65527 O65527:R65527 WVW983029:WVZ983029 WMA983029:WMD983029 WCE983029:WCH983029 VSI983029:VSL983029 VIM983029:VIP983029 UYQ983029:UYT983029 UOU983029:UOX983029 UEY983029:UFB983029 TVC983029:TVF983029 TLG983029:TLJ983029 TBK983029:TBN983029 SRO983029:SRR983029 SHS983029:SHV983029 RXW983029:RXZ983029 ROA983029:ROD983029 REE983029:REH983029 QUI983029:QUL983029 QKM983029:QKP983029 QAQ983029:QAT983029 PQU983029:PQX983029 PGY983029:PHB983029 OXC983029:OXF983029 ONG983029:ONJ983029 ODK983029:ODN983029 NTO983029:NTR983029 NJS983029:NJV983029 MZW983029:MZZ983029 MQA983029:MQD983029 MGE983029:MGH983029 LWI983029:LWL983029 LMM983029:LMP983029 LCQ983029:LCT983029 KSU983029:KSX983029 KIY983029:KJB983029 JZC983029:JZF983029 JPG983029:JPJ983029 JFK983029:JFN983029 IVO983029:IVR983029 ILS983029:ILV983029 IBW983029:IBZ983029 HSA983029:HSD983029 HIE983029:HIH983029 GYI983029:GYL983029 GOM983029:GOP983029 GEQ983029:GET983029 FUU983029:FUX983029 FKY983029:FLB983029 FBC983029:FBF983029 ERG983029:ERJ983029 EHK983029:EHN983029 DXO983029:DXR983029 DNS983029:DNV983029 DDW983029:DDZ983029 CUA983029:CUD983029 CKE983029:CKH983029 CAI983029:CAL983029 BQM983029:BQP983029 BGQ983029:BGT983029 AWU983029:AWX983029 AMY983029:ANB983029 ADC983029:ADF983029 TG983029:TJ983029 JK983029:JN983029 O983029:R983029 WVW917493:WVZ917493 WMA917493:WMD917493 WCE917493:WCH917493 VSI917493:VSL917493 VIM917493:VIP917493 UYQ917493:UYT917493 UOU917493:UOX917493 UEY917493:UFB917493 TVC917493:TVF917493 TLG917493:TLJ917493 TBK917493:TBN917493 SRO917493:SRR917493 SHS917493:SHV917493 RXW917493:RXZ917493 ROA917493:ROD917493 REE917493:REH917493 QUI917493:QUL917493 QKM917493:QKP917493 QAQ917493:QAT917493 PQU917493:PQX917493 PGY917493:PHB917493 OXC917493:OXF917493 ONG917493:ONJ917493 ODK917493:ODN917493 NTO917493:NTR917493 NJS917493:NJV917493 MZW917493:MZZ917493 MQA917493:MQD917493 MGE917493:MGH917493 LWI917493:LWL917493 LMM917493:LMP917493 LCQ917493:LCT917493 KSU917493:KSX917493 KIY917493:KJB917493 JZC917493:JZF917493 JPG917493:JPJ917493 JFK917493:JFN917493 IVO917493:IVR917493 ILS917493:ILV917493 IBW917493:IBZ917493 HSA917493:HSD917493 HIE917493:HIH917493 GYI917493:GYL917493 GOM917493:GOP917493 GEQ917493:GET917493 FUU917493:FUX917493 FKY917493:FLB917493 FBC917493:FBF917493 ERG917493:ERJ917493 EHK917493:EHN917493 DXO917493:DXR917493 DNS917493:DNV917493 DDW917493:DDZ917493 CUA917493:CUD917493 CKE917493:CKH917493 CAI917493:CAL917493 BQM917493:BQP917493 BGQ917493:BGT917493 AWU917493:AWX917493 AMY917493:ANB917493 ADC917493:ADF917493 TG917493:TJ917493 JK917493:JN917493 O917493:R917493 WVW851957:WVZ851957 WMA851957:WMD851957 WCE851957:WCH851957 VSI851957:VSL851957 VIM851957:VIP851957 UYQ851957:UYT851957 UOU851957:UOX851957 UEY851957:UFB851957 TVC851957:TVF851957 TLG851957:TLJ851957 TBK851957:TBN851957 SRO851957:SRR851957 SHS851957:SHV851957 RXW851957:RXZ851957 ROA851957:ROD851957 REE851957:REH851957 QUI851957:QUL851957 QKM851957:QKP851957 QAQ851957:QAT851957 PQU851957:PQX851957 PGY851957:PHB851957 OXC851957:OXF851957 ONG851957:ONJ851957 ODK851957:ODN851957 NTO851957:NTR851957 NJS851957:NJV851957 MZW851957:MZZ851957 MQA851957:MQD851957 MGE851957:MGH851957 LWI851957:LWL851957 LMM851957:LMP851957 LCQ851957:LCT851957 KSU851957:KSX851957 KIY851957:KJB851957 JZC851957:JZF851957 JPG851957:JPJ851957 JFK851957:JFN851957 IVO851957:IVR851957 ILS851957:ILV851957 IBW851957:IBZ851957 HSA851957:HSD851957 HIE851957:HIH851957 GYI851957:GYL851957 GOM851957:GOP851957 GEQ851957:GET851957 FUU851957:FUX851957 FKY851957:FLB851957 FBC851957:FBF851957 ERG851957:ERJ851957 EHK851957:EHN851957 DXO851957:DXR851957 DNS851957:DNV851957 DDW851957:DDZ851957 CUA851957:CUD851957 CKE851957:CKH851957 CAI851957:CAL851957 BQM851957:BQP851957 BGQ851957:BGT851957 AWU851957:AWX851957 AMY851957:ANB851957 ADC851957:ADF851957 TG851957:TJ851957 JK851957:JN851957 O851957:R851957 WVW786421:WVZ786421 WMA786421:WMD786421 WCE786421:WCH786421 VSI786421:VSL786421 VIM786421:VIP786421 UYQ786421:UYT786421 UOU786421:UOX786421 UEY786421:UFB786421 TVC786421:TVF786421 TLG786421:TLJ786421 TBK786421:TBN786421 SRO786421:SRR786421 SHS786421:SHV786421 RXW786421:RXZ786421 ROA786421:ROD786421 REE786421:REH786421 QUI786421:QUL786421 QKM786421:QKP786421 QAQ786421:QAT786421 PQU786421:PQX786421 PGY786421:PHB786421 OXC786421:OXF786421 ONG786421:ONJ786421 ODK786421:ODN786421 NTO786421:NTR786421 NJS786421:NJV786421 MZW786421:MZZ786421 MQA786421:MQD786421 MGE786421:MGH786421 LWI786421:LWL786421 LMM786421:LMP786421 LCQ786421:LCT786421 KSU786421:KSX786421 KIY786421:KJB786421 JZC786421:JZF786421 JPG786421:JPJ786421 JFK786421:JFN786421 IVO786421:IVR786421 ILS786421:ILV786421 IBW786421:IBZ786421 HSA786421:HSD786421 HIE786421:HIH786421 GYI786421:GYL786421 GOM786421:GOP786421 GEQ786421:GET786421 FUU786421:FUX786421 FKY786421:FLB786421 FBC786421:FBF786421 ERG786421:ERJ786421 EHK786421:EHN786421 DXO786421:DXR786421 DNS786421:DNV786421 DDW786421:DDZ786421 CUA786421:CUD786421 CKE786421:CKH786421 CAI786421:CAL786421 BQM786421:BQP786421 BGQ786421:BGT786421 AWU786421:AWX786421 AMY786421:ANB786421 ADC786421:ADF786421 TG786421:TJ786421 JK786421:JN786421 O786421:R786421 WVW720885:WVZ720885 WMA720885:WMD720885 WCE720885:WCH720885 VSI720885:VSL720885 VIM720885:VIP720885 UYQ720885:UYT720885 UOU720885:UOX720885 UEY720885:UFB720885 TVC720885:TVF720885 TLG720885:TLJ720885 TBK720885:TBN720885 SRO720885:SRR720885 SHS720885:SHV720885 RXW720885:RXZ720885 ROA720885:ROD720885 REE720885:REH720885 QUI720885:QUL720885 QKM720885:QKP720885 QAQ720885:QAT720885 PQU720885:PQX720885 PGY720885:PHB720885 OXC720885:OXF720885 ONG720885:ONJ720885 ODK720885:ODN720885 NTO720885:NTR720885 NJS720885:NJV720885 MZW720885:MZZ720885 MQA720885:MQD720885 MGE720885:MGH720885 LWI720885:LWL720885 LMM720885:LMP720885 LCQ720885:LCT720885 KSU720885:KSX720885 KIY720885:KJB720885 JZC720885:JZF720885 JPG720885:JPJ720885 JFK720885:JFN720885 IVO720885:IVR720885 ILS720885:ILV720885 IBW720885:IBZ720885 HSA720885:HSD720885 HIE720885:HIH720885 GYI720885:GYL720885 GOM720885:GOP720885 GEQ720885:GET720885 FUU720885:FUX720885 FKY720885:FLB720885 FBC720885:FBF720885 ERG720885:ERJ720885 EHK720885:EHN720885 DXO720885:DXR720885 DNS720885:DNV720885 DDW720885:DDZ720885 CUA720885:CUD720885 CKE720885:CKH720885 CAI720885:CAL720885 BQM720885:BQP720885 BGQ720885:BGT720885 AWU720885:AWX720885 AMY720885:ANB720885 ADC720885:ADF720885 TG720885:TJ720885 JK720885:JN720885 O720885:R720885 WVW655349:WVZ655349 WMA655349:WMD655349 WCE655349:WCH655349 VSI655349:VSL655349 VIM655349:VIP655349 UYQ655349:UYT655349 UOU655349:UOX655349 UEY655349:UFB655349 TVC655349:TVF655349 TLG655349:TLJ655349 TBK655349:TBN655349 SRO655349:SRR655349 SHS655349:SHV655349 RXW655349:RXZ655349 ROA655349:ROD655349 REE655349:REH655349 QUI655349:QUL655349 QKM655349:QKP655349 QAQ655349:QAT655349 PQU655349:PQX655349 PGY655349:PHB655349 OXC655349:OXF655349 ONG655349:ONJ655349 ODK655349:ODN655349 NTO655349:NTR655349 NJS655349:NJV655349 MZW655349:MZZ655349 MQA655349:MQD655349 MGE655349:MGH655349 LWI655349:LWL655349 LMM655349:LMP655349 LCQ655349:LCT655349 KSU655349:KSX655349 KIY655349:KJB655349 JZC655349:JZF655349 JPG655349:JPJ655349 JFK655349:JFN655349 IVO655349:IVR655349 ILS655349:ILV655349 IBW655349:IBZ655349 HSA655349:HSD655349 HIE655349:HIH655349 GYI655349:GYL655349 GOM655349:GOP655349 GEQ655349:GET655349 FUU655349:FUX655349 FKY655349:FLB655349 FBC655349:FBF655349 ERG655349:ERJ655349 EHK655349:EHN655349 DXO655349:DXR655349 DNS655349:DNV655349 DDW655349:DDZ655349 CUA655349:CUD655349 CKE655349:CKH655349 CAI655349:CAL655349 BQM655349:BQP655349 BGQ655349:BGT655349 AWU655349:AWX655349 AMY655349:ANB655349 ADC655349:ADF655349 TG655349:TJ655349 JK655349:JN655349 O655349:R655349 WVW589813:WVZ589813 WMA589813:WMD589813 WCE589813:WCH589813 VSI589813:VSL589813 VIM589813:VIP589813 UYQ589813:UYT589813 UOU589813:UOX589813 UEY589813:UFB589813 TVC589813:TVF589813 TLG589813:TLJ589813 TBK589813:TBN589813 SRO589813:SRR589813 SHS589813:SHV589813 RXW589813:RXZ589813 ROA589813:ROD589813 REE589813:REH589813 QUI589813:QUL589813 QKM589813:QKP589813 QAQ589813:QAT589813 PQU589813:PQX589813 PGY589813:PHB589813 OXC589813:OXF589813 ONG589813:ONJ589813 ODK589813:ODN589813 NTO589813:NTR589813 NJS589813:NJV589813 MZW589813:MZZ589813 MQA589813:MQD589813 MGE589813:MGH589813 LWI589813:LWL589813 LMM589813:LMP589813 LCQ589813:LCT589813 KSU589813:KSX589813 KIY589813:KJB589813 JZC589813:JZF589813 JPG589813:JPJ589813 JFK589813:JFN589813 IVO589813:IVR589813 ILS589813:ILV589813 IBW589813:IBZ589813 HSA589813:HSD589813 HIE589813:HIH589813 GYI589813:GYL589813 GOM589813:GOP589813 GEQ589813:GET589813 FUU589813:FUX589813 FKY589813:FLB589813 FBC589813:FBF589813 ERG589813:ERJ589813 EHK589813:EHN589813 DXO589813:DXR589813 DNS589813:DNV589813 DDW589813:DDZ589813 CUA589813:CUD589813 CKE589813:CKH589813 CAI589813:CAL589813 BQM589813:BQP589813 BGQ589813:BGT589813 AWU589813:AWX589813 AMY589813:ANB589813 ADC589813:ADF589813 TG589813:TJ589813 JK589813:JN589813 O589813:R589813 WVW524277:WVZ524277 WMA524277:WMD524277 WCE524277:WCH524277 VSI524277:VSL524277 VIM524277:VIP524277 UYQ524277:UYT524277 UOU524277:UOX524277 UEY524277:UFB524277 TVC524277:TVF524277 TLG524277:TLJ524277 TBK524277:TBN524277 SRO524277:SRR524277 SHS524277:SHV524277 RXW524277:RXZ524277 ROA524277:ROD524277 REE524277:REH524277 QUI524277:QUL524277 QKM524277:QKP524277 QAQ524277:QAT524277 PQU524277:PQX524277 PGY524277:PHB524277 OXC524277:OXF524277 ONG524277:ONJ524277 ODK524277:ODN524277 NTO524277:NTR524277 NJS524277:NJV524277 MZW524277:MZZ524277 MQA524277:MQD524277 MGE524277:MGH524277 LWI524277:LWL524277 LMM524277:LMP524277 LCQ524277:LCT524277 KSU524277:KSX524277 KIY524277:KJB524277 JZC524277:JZF524277 JPG524277:JPJ524277 JFK524277:JFN524277 IVO524277:IVR524277 ILS524277:ILV524277 IBW524277:IBZ524277 HSA524277:HSD524277 HIE524277:HIH524277 GYI524277:GYL524277 GOM524277:GOP524277 GEQ524277:GET524277 FUU524277:FUX524277 FKY524277:FLB524277 FBC524277:FBF524277 ERG524277:ERJ524277 EHK524277:EHN524277 DXO524277:DXR524277 DNS524277:DNV524277 DDW524277:DDZ524277 CUA524277:CUD524277 CKE524277:CKH524277 CAI524277:CAL524277 BQM524277:BQP524277 BGQ524277:BGT524277 AWU524277:AWX524277 AMY524277:ANB524277 ADC524277:ADF524277 TG524277:TJ524277 JK524277:JN524277 O524277:R524277 WVW458741:WVZ458741 WMA458741:WMD458741 WCE458741:WCH458741 VSI458741:VSL458741 VIM458741:VIP458741 UYQ458741:UYT458741 UOU458741:UOX458741 UEY458741:UFB458741 TVC458741:TVF458741 TLG458741:TLJ458741 TBK458741:TBN458741 SRO458741:SRR458741 SHS458741:SHV458741 RXW458741:RXZ458741 ROA458741:ROD458741 REE458741:REH458741 QUI458741:QUL458741 QKM458741:QKP458741 QAQ458741:QAT458741 PQU458741:PQX458741 PGY458741:PHB458741 OXC458741:OXF458741 ONG458741:ONJ458741 ODK458741:ODN458741 NTO458741:NTR458741 NJS458741:NJV458741 MZW458741:MZZ458741 MQA458741:MQD458741 MGE458741:MGH458741 LWI458741:LWL458741 LMM458741:LMP458741 LCQ458741:LCT458741 KSU458741:KSX458741 KIY458741:KJB458741 JZC458741:JZF458741 JPG458741:JPJ458741 JFK458741:JFN458741 IVO458741:IVR458741 ILS458741:ILV458741 IBW458741:IBZ458741 HSA458741:HSD458741 HIE458741:HIH458741 GYI458741:GYL458741 GOM458741:GOP458741 GEQ458741:GET458741 FUU458741:FUX458741 FKY458741:FLB458741 FBC458741:FBF458741 ERG458741:ERJ458741 EHK458741:EHN458741 DXO458741:DXR458741 DNS458741:DNV458741 DDW458741:DDZ458741 CUA458741:CUD458741 CKE458741:CKH458741 CAI458741:CAL458741 BQM458741:BQP458741 BGQ458741:BGT458741 AWU458741:AWX458741 AMY458741:ANB458741 ADC458741:ADF458741 TG458741:TJ458741 JK458741:JN458741 O458741:R458741 WVW393205:WVZ393205 WMA393205:WMD393205 WCE393205:WCH393205 VSI393205:VSL393205 VIM393205:VIP393205 UYQ393205:UYT393205 UOU393205:UOX393205 UEY393205:UFB393205 TVC393205:TVF393205 TLG393205:TLJ393205 TBK393205:TBN393205 SRO393205:SRR393205 SHS393205:SHV393205 RXW393205:RXZ393205 ROA393205:ROD393205 REE393205:REH393205 QUI393205:QUL393205 QKM393205:QKP393205 QAQ393205:QAT393205 PQU393205:PQX393205 PGY393205:PHB393205 OXC393205:OXF393205 ONG393205:ONJ393205 ODK393205:ODN393205 NTO393205:NTR393205 NJS393205:NJV393205 MZW393205:MZZ393205 MQA393205:MQD393205 MGE393205:MGH393205 LWI393205:LWL393205 LMM393205:LMP393205 LCQ393205:LCT393205 KSU393205:KSX393205 KIY393205:KJB393205 JZC393205:JZF393205 JPG393205:JPJ393205 JFK393205:JFN393205 IVO393205:IVR393205 ILS393205:ILV393205 IBW393205:IBZ393205 HSA393205:HSD393205 HIE393205:HIH393205 GYI393205:GYL393205 GOM393205:GOP393205 GEQ393205:GET393205 FUU393205:FUX393205 FKY393205:FLB393205 FBC393205:FBF393205 ERG393205:ERJ393205 EHK393205:EHN393205 DXO393205:DXR393205 DNS393205:DNV393205 DDW393205:DDZ393205 CUA393205:CUD393205 CKE393205:CKH393205 CAI393205:CAL393205 BQM393205:BQP393205 BGQ393205:BGT393205 AWU393205:AWX393205 AMY393205:ANB393205 ADC393205:ADF393205 TG393205:TJ393205 JK393205:JN393205 O393205:R393205 WVW327669:WVZ327669 WMA327669:WMD327669 WCE327669:WCH327669 VSI327669:VSL327669 VIM327669:VIP327669 UYQ327669:UYT327669 UOU327669:UOX327669 UEY327669:UFB327669 TVC327669:TVF327669 TLG327669:TLJ327669 TBK327669:TBN327669 SRO327669:SRR327669 SHS327669:SHV327669 RXW327669:RXZ327669 ROA327669:ROD327669 REE327669:REH327669 QUI327669:QUL327669 QKM327669:QKP327669 QAQ327669:QAT327669 PQU327669:PQX327669 PGY327669:PHB327669 OXC327669:OXF327669 ONG327669:ONJ327669 ODK327669:ODN327669 NTO327669:NTR327669 NJS327669:NJV327669 MZW327669:MZZ327669 MQA327669:MQD327669 MGE327669:MGH327669 LWI327669:LWL327669 LMM327669:LMP327669 LCQ327669:LCT327669 KSU327669:KSX327669 KIY327669:KJB327669 JZC327669:JZF327669 JPG327669:JPJ327669 JFK327669:JFN327669 IVO327669:IVR327669 ILS327669:ILV327669 IBW327669:IBZ327669 HSA327669:HSD327669 HIE327669:HIH327669 GYI327669:GYL327669 GOM327669:GOP327669 GEQ327669:GET327669 FUU327669:FUX327669 FKY327669:FLB327669 FBC327669:FBF327669 ERG327669:ERJ327669 EHK327669:EHN327669 DXO327669:DXR327669 DNS327669:DNV327669 DDW327669:DDZ327669 CUA327669:CUD327669 CKE327669:CKH327669 CAI327669:CAL327669 BQM327669:BQP327669 BGQ327669:BGT327669 AWU327669:AWX327669 AMY327669:ANB327669 ADC327669:ADF327669 TG327669:TJ327669 JK327669:JN327669 O327669:R327669 WVW262133:WVZ262133 WMA262133:WMD262133 WCE262133:WCH262133 VSI262133:VSL262133 VIM262133:VIP262133 UYQ262133:UYT262133 UOU262133:UOX262133 UEY262133:UFB262133 TVC262133:TVF262133 TLG262133:TLJ262133 TBK262133:TBN262133 SRO262133:SRR262133 SHS262133:SHV262133 RXW262133:RXZ262133 ROA262133:ROD262133 REE262133:REH262133 QUI262133:QUL262133 QKM262133:QKP262133 QAQ262133:QAT262133 PQU262133:PQX262133 PGY262133:PHB262133 OXC262133:OXF262133 ONG262133:ONJ262133 ODK262133:ODN262133 NTO262133:NTR262133 NJS262133:NJV262133 MZW262133:MZZ262133 MQA262133:MQD262133 MGE262133:MGH262133 LWI262133:LWL262133 LMM262133:LMP262133 LCQ262133:LCT262133 KSU262133:KSX262133 KIY262133:KJB262133 JZC262133:JZF262133 JPG262133:JPJ262133 JFK262133:JFN262133 IVO262133:IVR262133 ILS262133:ILV262133 IBW262133:IBZ262133 HSA262133:HSD262133 HIE262133:HIH262133 GYI262133:GYL262133 GOM262133:GOP262133 GEQ262133:GET262133 FUU262133:FUX262133 FKY262133:FLB262133 FBC262133:FBF262133 ERG262133:ERJ262133 EHK262133:EHN262133 DXO262133:DXR262133 DNS262133:DNV262133 DDW262133:DDZ262133 CUA262133:CUD262133 CKE262133:CKH262133 CAI262133:CAL262133 BQM262133:BQP262133 BGQ262133:BGT262133 AWU262133:AWX262133 AMY262133:ANB262133 ADC262133:ADF262133 TG262133:TJ262133 JK262133:JN262133 O262133:R262133 WVW196597:WVZ196597 WMA196597:WMD196597 WCE196597:WCH196597 VSI196597:VSL196597 VIM196597:VIP196597 UYQ196597:UYT196597 UOU196597:UOX196597 UEY196597:UFB196597 TVC196597:TVF196597 TLG196597:TLJ196597 TBK196597:TBN196597 SRO196597:SRR196597 SHS196597:SHV196597 RXW196597:RXZ196597 ROA196597:ROD196597 REE196597:REH196597 QUI196597:QUL196597 QKM196597:QKP196597 QAQ196597:QAT196597 PQU196597:PQX196597 PGY196597:PHB196597 OXC196597:OXF196597 ONG196597:ONJ196597 ODK196597:ODN196597 NTO196597:NTR196597 NJS196597:NJV196597 MZW196597:MZZ196597 MQA196597:MQD196597 MGE196597:MGH196597 LWI196597:LWL196597 LMM196597:LMP196597 LCQ196597:LCT196597 KSU196597:KSX196597 KIY196597:KJB196597 JZC196597:JZF196597 JPG196597:JPJ196597 JFK196597:JFN196597 IVO196597:IVR196597 ILS196597:ILV196597 IBW196597:IBZ196597 HSA196597:HSD196597 HIE196597:HIH196597 GYI196597:GYL196597 GOM196597:GOP196597 GEQ196597:GET196597 FUU196597:FUX196597 FKY196597:FLB196597 FBC196597:FBF196597 ERG196597:ERJ196597 EHK196597:EHN196597 DXO196597:DXR196597 DNS196597:DNV196597 DDW196597:DDZ196597 CUA196597:CUD196597 CKE196597:CKH196597 CAI196597:CAL196597 BQM196597:BQP196597 BGQ196597:BGT196597 AWU196597:AWX196597 AMY196597:ANB196597 ADC196597:ADF196597 TG196597:TJ196597 JK196597:JN196597 O196597:R196597 WVW131061:WVZ131061 WMA131061:WMD131061 WCE131061:WCH131061 VSI131061:VSL131061 VIM131061:VIP131061 UYQ131061:UYT131061 UOU131061:UOX131061 UEY131061:UFB131061 TVC131061:TVF131061 TLG131061:TLJ131061 TBK131061:TBN131061 SRO131061:SRR131061 SHS131061:SHV131061 RXW131061:RXZ131061 ROA131061:ROD131061 REE131061:REH131061 QUI131061:QUL131061 QKM131061:QKP131061 QAQ131061:QAT131061 PQU131061:PQX131061 PGY131061:PHB131061 OXC131061:OXF131061 ONG131061:ONJ131061 ODK131061:ODN131061 NTO131061:NTR131061 NJS131061:NJV131061 MZW131061:MZZ131061 MQA131061:MQD131061 MGE131061:MGH131061 LWI131061:LWL131061 LMM131061:LMP131061 LCQ131061:LCT131061 KSU131061:KSX131061 KIY131061:KJB131061 JZC131061:JZF131061 JPG131061:JPJ131061 JFK131061:JFN131061 IVO131061:IVR131061 ILS131061:ILV131061 IBW131061:IBZ131061 HSA131061:HSD131061 HIE131061:HIH131061 GYI131061:GYL131061 GOM131061:GOP131061 GEQ131061:GET131061 FUU131061:FUX131061 FKY131061:FLB131061 FBC131061:FBF131061 ERG131061:ERJ131061 EHK131061:EHN131061 DXO131061:DXR131061 DNS131061:DNV131061 DDW131061:DDZ131061 CUA131061:CUD131061 CKE131061:CKH131061 CAI131061:CAL131061 BQM131061:BQP131061 BGQ131061:BGT131061 AWU131061:AWX131061 AMY131061:ANB131061 ADC131061:ADF131061 TG131061:TJ131061 JK131061:JN131061 O131061:R131061 WVW65525:WVZ65525 WMA65525:WMD65525 WCE65525:WCH65525 VSI65525:VSL65525 VIM65525:VIP65525 UYQ65525:UYT65525 UOU65525:UOX65525 UEY65525:UFB65525 TVC65525:TVF65525 TLG65525:TLJ65525 TBK65525:TBN65525 SRO65525:SRR65525 SHS65525:SHV65525 RXW65525:RXZ65525 ROA65525:ROD65525 REE65525:REH65525 QUI65525:QUL65525 QKM65525:QKP65525 QAQ65525:QAT65525 PQU65525:PQX65525 PGY65525:PHB65525 OXC65525:OXF65525 ONG65525:ONJ65525 ODK65525:ODN65525 NTO65525:NTR65525 NJS65525:NJV65525 MZW65525:MZZ65525 MQA65525:MQD65525 MGE65525:MGH65525 LWI65525:LWL65525 LMM65525:LMP65525 LCQ65525:LCT65525 KSU65525:KSX65525 KIY65525:KJB65525 JZC65525:JZF65525 JPG65525:JPJ65525 JFK65525:JFN65525 IVO65525:IVR65525 ILS65525:ILV65525 IBW65525:IBZ65525 HSA65525:HSD65525 HIE65525:HIH65525 GYI65525:GYL65525 GOM65525:GOP65525 GEQ65525:GET65525 FUU65525:FUX65525 FKY65525:FLB65525 FBC65525:FBF65525 ERG65525:ERJ65525 EHK65525:EHN65525 DXO65525:DXR65525 DNS65525:DNV65525 DDW65525:DDZ65525 CUA65525:CUD65525 CKE65525:CKH65525 CAI65525:CAL65525 BQM65525:BQP65525 BGQ65525:BGT65525 AWU65525:AWX65525 AMY65525:ANB65525 ADC65525:ADF65525 TG65525:TJ65525 JK65525:JN65525 O65525:R65525 WVW983027:WVZ983027 WMA983027:WMD983027 WCE983027:WCH983027 VSI983027:VSL983027 VIM983027:VIP983027 UYQ983027:UYT983027 UOU983027:UOX983027 UEY983027:UFB983027 TVC983027:TVF983027 TLG983027:TLJ983027 TBK983027:TBN983027 SRO983027:SRR983027 SHS983027:SHV983027 RXW983027:RXZ983027 ROA983027:ROD983027 REE983027:REH983027 QUI983027:QUL983027 QKM983027:QKP983027 QAQ983027:QAT983027 PQU983027:PQX983027 PGY983027:PHB983027 OXC983027:OXF983027 ONG983027:ONJ983027 ODK983027:ODN983027 NTO983027:NTR983027 NJS983027:NJV983027 MZW983027:MZZ983027 MQA983027:MQD983027 MGE983027:MGH983027 LWI983027:LWL983027 LMM983027:LMP983027 LCQ983027:LCT983027 KSU983027:KSX983027 KIY983027:KJB983027 JZC983027:JZF983027 JPG983027:JPJ983027 JFK983027:JFN983027 IVO983027:IVR983027 ILS983027:ILV983027 IBW983027:IBZ983027 HSA983027:HSD983027 HIE983027:HIH983027 GYI983027:GYL983027 GOM983027:GOP983027 GEQ983027:GET983027 FUU983027:FUX983027 FKY983027:FLB983027 FBC983027:FBF983027 ERG983027:ERJ983027 EHK983027:EHN983027 DXO983027:DXR983027 DNS983027:DNV983027 DDW983027:DDZ983027 CUA983027:CUD983027 CKE983027:CKH983027 CAI983027:CAL983027 BQM983027:BQP983027 BGQ983027:BGT983027 AWU983027:AWX983027 AMY983027:ANB983027 ADC983027:ADF983027 TG983027:TJ983027 JK983027:JN983027 O983027:R983027 WVW917491:WVZ917491 WMA917491:WMD917491 WCE917491:WCH917491 VSI917491:VSL917491 VIM917491:VIP917491 UYQ917491:UYT917491 UOU917491:UOX917491 UEY917491:UFB917491 TVC917491:TVF917491 TLG917491:TLJ917491 TBK917491:TBN917491 SRO917491:SRR917491 SHS917491:SHV917491 RXW917491:RXZ917491 ROA917491:ROD917491 REE917491:REH917491 QUI917491:QUL917491 QKM917491:QKP917491 QAQ917491:QAT917491 PQU917491:PQX917491 PGY917491:PHB917491 OXC917491:OXF917491 ONG917491:ONJ917491 ODK917491:ODN917491 NTO917491:NTR917491 NJS917491:NJV917491 MZW917491:MZZ917491 MQA917491:MQD917491 MGE917491:MGH917491 LWI917491:LWL917491 LMM917491:LMP917491 LCQ917491:LCT917491 KSU917491:KSX917491 KIY917491:KJB917491 JZC917491:JZF917491 JPG917491:JPJ917491 JFK917491:JFN917491 IVO917491:IVR917491 ILS917491:ILV917491 IBW917491:IBZ917491 HSA917491:HSD917491 HIE917491:HIH917491 GYI917491:GYL917491 GOM917491:GOP917491 GEQ917491:GET917491 FUU917491:FUX917491 FKY917491:FLB917491 FBC917491:FBF917491 ERG917491:ERJ917491 EHK917491:EHN917491 DXO917491:DXR917491 DNS917491:DNV917491 DDW917491:DDZ917491 CUA917491:CUD917491 CKE917491:CKH917491 CAI917491:CAL917491 BQM917491:BQP917491 BGQ917491:BGT917491 AWU917491:AWX917491 AMY917491:ANB917491 ADC917491:ADF917491 TG917491:TJ917491 JK917491:JN917491 O917491:R917491 WVW851955:WVZ851955 WMA851955:WMD851955 WCE851955:WCH851955 VSI851955:VSL851955 VIM851955:VIP851955 UYQ851955:UYT851955 UOU851955:UOX851955 UEY851955:UFB851955 TVC851955:TVF851955 TLG851955:TLJ851955 TBK851955:TBN851955 SRO851955:SRR851955 SHS851955:SHV851955 RXW851955:RXZ851955 ROA851955:ROD851955 REE851955:REH851955 QUI851955:QUL851955 QKM851955:QKP851955 QAQ851955:QAT851955 PQU851955:PQX851955 PGY851955:PHB851955 OXC851955:OXF851955 ONG851955:ONJ851955 ODK851955:ODN851955 NTO851955:NTR851955 NJS851955:NJV851955 MZW851955:MZZ851955 MQA851955:MQD851955 MGE851955:MGH851955 LWI851955:LWL851955 LMM851955:LMP851955 LCQ851955:LCT851955 KSU851955:KSX851955 KIY851955:KJB851955 JZC851955:JZF851955 JPG851955:JPJ851955 JFK851955:JFN851955 IVO851955:IVR851955 ILS851955:ILV851955 IBW851955:IBZ851955 HSA851955:HSD851955 HIE851955:HIH851955 GYI851955:GYL851955 GOM851955:GOP851955 GEQ851955:GET851955 FUU851955:FUX851955 FKY851955:FLB851955 FBC851955:FBF851955 ERG851955:ERJ851955 EHK851955:EHN851955 DXO851955:DXR851955 DNS851955:DNV851955 DDW851955:DDZ851955 CUA851955:CUD851955 CKE851955:CKH851955 CAI851955:CAL851955 BQM851955:BQP851955 BGQ851955:BGT851955 AWU851955:AWX851955 AMY851955:ANB851955 ADC851955:ADF851955 TG851955:TJ851955 JK851955:JN851955 O851955:R851955 WVW786419:WVZ786419 WMA786419:WMD786419 WCE786419:WCH786419 VSI786419:VSL786419 VIM786419:VIP786419 UYQ786419:UYT786419 UOU786419:UOX786419 UEY786419:UFB786419 TVC786419:TVF786419 TLG786419:TLJ786419 TBK786419:TBN786419 SRO786419:SRR786419 SHS786419:SHV786419 RXW786419:RXZ786419 ROA786419:ROD786419 REE786419:REH786419 QUI786419:QUL786419 QKM786419:QKP786419 QAQ786419:QAT786419 PQU786419:PQX786419 PGY786419:PHB786419 OXC786419:OXF786419 ONG786419:ONJ786419 ODK786419:ODN786419 NTO786419:NTR786419 NJS786419:NJV786419 MZW786419:MZZ786419 MQA786419:MQD786419 MGE786419:MGH786419 LWI786419:LWL786419 LMM786419:LMP786419 LCQ786419:LCT786419 KSU786419:KSX786419 KIY786419:KJB786419 JZC786419:JZF786419 JPG786419:JPJ786419 JFK786419:JFN786419 IVO786419:IVR786419 ILS786419:ILV786419 IBW786419:IBZ786419 HSA786419:HSD786419 HIE786419:HIH786419 GYI786419:GYL786419 GOM786419:GOP786419 GEQ786419:GET786419 FUU786419:FUX786419 FKY786419:FLB786419 FBC786419:FBF786419 ERG786419:ERJ786419 EHK786419:EHN786419 DXO786419:DXR786419 DNS786419:DNV786419 DDW786419:DDZ786419 CUA786419:CUD786419 CKE786419:CKH786419 CAI786419:CAL786419 BQM786419:BQP786419 BGQ786419:BGT786419 AWU786419:AWX786419 AMY786419:ANB786419 ADC786419:ADF786419 TG786419:TJ786419 JK786419:JN786419 O786419:R786419 WVW720883:WVZ720883 WMA720883:WMD720883 WCE720883:WCH720883 VSI720883:VSL720883 VIM720883:VIP720883 UYQ720883:UYT720883 UOU720883:UOX720883 UEY720883:UFB720883 TVC720883:TVF720883 TLG720883:TLJ720883 TBK720883:TBN720883 SRO720883:SRR720883 SHS720883:SHV720883 RXW720883:RXZ720883 ROA720883:ROD720883 REE720883:REH720883 QUI720883:QUL720883 QKM720883:QKP720883 QAQ720883:QAT720883 PQU720883:PQX720883 PGY720883:PHB720883 OXC720883:OXF720883 ONG720883:ONJ720883 ODK720883:ODN720883 NTO720883:NTR720883 NJS720883:NJV720883 MZW720883:MZZ720883 MQA720883:MQD720883 MGE720883:MGH720883 LWI720883:LWL720883 LMM720883:LMP720883 LCQ720883:LCT720883 KSU720883:KSX720883 KIY720883:KJB720883 JZC720883:JZF720883 JPG720883:JPJ720883 JFK720883:JFN720883 IVO720883:IVR720883 ILS720883:ILV720883 IBW720883:IBZ720883 HSA720883:HSD720883 HIE720883:HIH720883 GYI720883:GYL720883 GOM720883:GOP720883 GEQ720883:GET720883 FUU720883:FUX720883 FKY720883:FLB720883 FBC720883:FBF720883 ERG720883:ERJ720883 EHK720883:EHN720883 DXO720883:DXR720883 DNS720883:DNV720883 DDW720883:DDZ720883 CUA720883:CUD720883 CKE720883:CKH720883 CAI720883:CAL720883 BQM720883:BQP720883 BGQ720883:BGT720883 AWU720883:AWX720883 AMY720883:ANB720883 ADC720883:ADF720883 TG720883:TJ720883 JK720883:JN720883 O720883:R720883 WVW655347:WVZ655347 WMA655347:WMD655347 WCE655347:WCH655347 VSI655347:VSL655347 VIM655347:VIP655347 UYQ655347:UYT655347 UOU655347:UOX655347 UEY655347:UFB655347 TVC655347:TVF655347 TLG655347:TLJ655347 TBK655347:TBN655347 SRO655347:SRR655347 SHS655347:SHV655347 RXW655347:RXZ655347 ROA655347:ROD655347 REE655347:REH655347 QUI655347:QUL655347 QKM655347:QKP655347 QAQ655347:QAT655347 PQU655347:PQX655347 PGY655347:PHB655347 OXC655347:OXF655347 ONG655347:ONJ655347 ODK655347:ODN655347 NTO655347:NTR655347 NJS655347:NJV655347 MZW655347:MZZ655347 MQA655347:MQD655347 MGE655347:MGH655347 LWI655347:LWL655347 LMM655347:LMP655347 LCQ655347:LCT655347 KSU655347:KSX655347 KIY655347:KJB655347 JZC655347:JZF655347 JPG655347:JPJ655347 JFK655347:JFN655347 IVO655347:IVR655347 ILS655347:ILV655347 IBW655347:IBZ655347 HSA655347:HSD655347 HIE655347:HIH655347 GYI655347:GYL655347 GOM655347:GOP655347 GEQ655347:GET655347 FUU655347:FUX655347 FKY655347:FLB655347 FBC655347:FBF655347 ERG655347:ERJ655347 EHK655347:EHN655347 DXO655347:DXR655347 DNS655347:DNV655347 DDW655347:DDZ655347 CUA655347:CUD655347 CKE655347:CKH655347 CAI655347:CAL655347 BQM655347:BQP655347 BGQ655347:BGT655347 AWU655347:AWX655347 AMY655347:ANB655347 ADC655347:ADF655347 TG655347:TJ655347 JK655347:JN655347 O655347:R655347 WVW589811:WVZ589811 WMA589811:WMD589811 WCE589811:WCH589811 VSI589811:VSL589811 VIM589811:VIP589811 UYQ589811:UYT589811 UOU589811:UOX589811 UEY589811:UFB589811 TVC589811:TVF589811 TLG589811:TLJ589811 TBK589811:TBN589811 SRO589811:SRR589811 SHS589811:SHV589811 RXW589811:RXZ589811 ROA589811:ROD589811 REE589811:REH589811 QUI589811:QUL589811 QKM589811:QKP589811 QAQ589811:QAT589811 PQU589811:PQX589811 PGY589811:PHB589811 OXC589811:OXF589811 ONG589811:ONJ589811 ODK589811:ODN589811 NTO589811:NTR589811 NJS589811:NJV589811 MZW589811:MZZ589811 MQA589811:MQD589811 MGE589811:MGH589811 LWI589811:LWL589811 LMM589811:LMP589811 LCQ589811:LCT589811 KSU589811:KSX589811 KIY589811:KJB589811 JZC589811:JZF589811 JPG589811:JPJ589811 JFK589811:JFN589811 IVO589811:IVR589811 ILS589811:ILV589811 IBW589811:IBZ589811 HSA589811:HSD589811 HIE589811:HIH589811 GYI589811:GYL589811 GOM589811:GOP589811 GEQ589811:GET589811 FUU589811:FUX589811 FKY589811:FLB589811 FBC589811:FBF589811 ERG589811:ERJ589811 EHK589811:EHN589811 DXO589811:DXR589811 DNS589811:DNV589811 DDW589811:DDZ589811 CUA589811:CUD589811 CKE589811:CKH589811 CAI589811:CAL589811 BQM589811:BQP589811 BGQ589811:BGT589811 AWU589811:AWX589811 AMY589811:ANB589811 ADC589811:ADF589811 TG589811:TJ589811 JK589811:JN589811 O589811:R589811 WVW524275:WVZ524275 WMA524275:WMD524275 WCE524275:WCH524275 VSI524275:VSL524275 VIM524275:VIP524275 UYQ524275:UYT524275 UOU524275:UOX524275 UEY524275:UFB524275 TVC524275:TVF524275 TLG524275:TLJ524275 TBK524275:TBN524275 SRO524275:SRR524275 SHS524275:SHV524275 RXW524275:RXZ524275 ROA524275:ROD524275 REE524275:REH524275 QUI524275:QUL524275 QKM524275:QKP524275 QAQ524275:QAT524275 PQU524275:PQX524275 PGY524275:PHB524275 OXC524275:OXF524275 ONG524275:ONJ524275 ODK524275:ODN524275 NTO524275:NTR524275 NJS524275:NJV524275 MZW524275:MZZ524275 MQA524275:MQD524275 MGE524275:MGH524275 LWI524275:LWL524275 LMM524275:LMP524275 LCQ524275:LCT524275 KSU524275:KSX524275 KIY524275:KJB524275 JZC524275:JZF524275 JPG524275:JPJ524275 JFK524275:JFN524275 IVO524275:IVR524275 ILS524275:ILV524275 IBW524275:IBZ524275 HSA524275:HSD524275 HIE524275:HIH524275 GYI524275:GYL524275 GOM524275:GOP524275 GEQ524275:GET524275 FUU524275:FUX524275 FKY524275:FLB524275 FBC524275:FBF524275 ERG524275:ERJ524275 EHK524275:EHN524275 DXO524275:DXR524275 DNS524275:DNV524275 DDW524275:DDZ524275 CUA524275:CUD524275 CKE524275:CKH524275 CAI524275:CAL524275 BQM524275:BQP524275 BGQ524275:BGT524275 AWU524275:AWX524275 AMY524275:ANB524275 ADC524275:ADF524275 TG524275:TJ524275 JK524275:JN524275 O524275:R524275 WVW458739:WVZ458739 WMA458739:WMD458739 WCE458739:WCH458739 VSI458739:VSL458739 VIM458739:VIP458739 UYQ458739:UYT458739 UOU458739:UOX458739 UEY458739:UFB458739 TVC458739:TVF458739 TLG458739:TLJ458739 TBK458739:TBN458739 SRO458739:SRR458739 SHS458739:SHV458739 RXW458739:RXZ458739 ROA458739:ROD458739 REE458739:REH458739 QUI458739:QUL458739 QKM458739:QKP458739 QAQ458739:QAT458739 PQU458739:PQX458739 PGY458739:PHB458739 OXC458739:OXF458739 ONG458739:ONJ458739 ODK458739:ODN458739 NTO458739:NTR458739 NJS458739:NJV458739 MZW458739:MZZ458739 MQA458739:MQD458739 MGE458739:MGH458739 LWI458739:LWL458739 LMM458739:LMP458739 LCQ458739:LCT458739 KSU458739:KSX458739 KIY458739:KJB458739 JZC458739:JZF458739 JPG458739:JPJ458739 JFK458739:JFN458739 IVO458739:IVR458739 ILS458739:ILV458739 IBW458739:IBZ458739 HSA458739:HSD458739 HIE458739:HIH458739 GYI458739:GYL458739 GOM458739:GOP458739 GEQ458739:GET458739 FUU458739:FUX458739 FKY458739:FLB458739 FBC458739:FBF458739 ERG458739:ERJ458739 EHK458739:EHN458739 DXO458739:DXR458739 DNS458739:DNV458739 DDW458739:DDZ458739 CUA458739:CUD458739 CKE458739:CKH458739 CAI458739:CAL458739 BQM458739:BQP458739 BGQ458739:BGT458739 AWU458739:AWX458739 AMY458739:ANB458739 ADC458739:ADF458739 TG458739:TJ458739 JK458739:JN458739 O458739:R458739 WVW393203:WVZ393203 WMA393203:WMD393203 WCE393203:WCH393203 VSI393203:VSL393203 VIM393203:VIP393203 UYQ393203:UYT393203 UOU393203:UOX393203 UEY393203:UFB393203 TVC393203:TVF393203 TLG393203:TLJ393203 TBK393203:TBN393203 SRO393203:SRR393203 SHS393203:SHV393203 RXW393203:RXZ393203 ROA393203:ROD393203 REE393203:REH393203 QUI393203:QUL393203 QKM393203:QKP393203 QAQ393203:QAT393203 PQU393203:PQX393203 PGY393203:PHB393203 OXC393203:OXF393203 ONG393203:ONJ393203 ODK393203:ODN393203 NTO393203:NTR393203 NJS393203:NJV393203 MZW393203:MZZ393203 MQA393203:MQD393203 MGE393203:MGH393203 LWI393203:LWL393203 LMM393203:LMP393203 LCQ393203:LCT393203 KSU393203:KSX393203 KIY393203:KJB393203 JZC393203:JZF393203 JPG393203:JPJ393203 JFK393203:JFN393203 IVO393203:IVR393203 ILS393203:ILV393203 IBW393203:IBZ393203 HSA393203:HSD393203 HIE393203:HIH393203 GYI393203:GYL393203 GOM393203:GOP393203 GEQ393203:GET393203 FUU393203:FUX393203 FKY393203:FLB393203 FBC393203:FBF393203 ERG393203:ERJ393203 EHK393203:EHN393203 DXO393203:DXR393203 DNS393203:DNV393203 DDW393203:DDZ393203 CUA393203:CUD393203 CKE393203:CKH393203 CAI393203:CAL393203 BQM393203:BQP393203 BGQ393203:BGT393203 AWU393203:AWX393203 AMY393203:ANB393203 ADC393203:ADF393203 TG393203:TJ393203 JK393203:JN393203 O393203:R393203 WVW327667:WVZ327667 WMA327667:WMD327667 WCE327667:WCH327667 VSI327667:VSL327667 VIM327667:VIP327667 UYQ327667:UYT327667 UOU327667:UOX327667 UEY327667:UFB327667 TVC327667:TVF327667 TLG327667:TLJ327667 TBK327667:TBN327667 SRO327667:SRR327667 SHS327667:SHV327667 RXW327667:RXZ327667 ROA327667:ROD327667 REE327667:REH327667 QUI327667:QUL327667 QKM327667:QKP327667 QAQ327667:QAT327667 PQU327667:PQX327667 PGY327667:PHB327667 OXC327667:OXF327667 ONG327667:ONJ327667 ODK327667:ODN327667 NTO327667:NTR327667 NJS327667:NJV327667 MZW327667:MZZ327667 MQA327667:MQD327667 MGE327667:MGH327667 LWI327667:LWL327667 LMM327667:LMP327667 LCQ327667:LCT327667 KSU327667:KSX327667 KIY327667:KJB327667 JZC327667:JZF327667 JPG327667:JPJ327667 JFK327667:JFN327667 IVO327667:IVR327667 ILS327667:ILV327667 IBW327667:IBZ327667 HSA327667:HSD327667 HIE327667:HIH327667 GYI327667:GYL327667 GOM327667:GOP327667 GEQ327667:GET327667 FUU327667:FUX327667 FKY327667:FLB327667 FBC327667:FBF327667 ERG327667:ERJ327667 EHK327667:EHN327667 DXO327667:DXR327667 DNS327667:DNV327667 DDW327667:DDZ327667 CUA327667:CUD327667 CKE327667:CKH327667 CAI327667:CAL327667 BQM327667:BQP327667 BGQ327667:BGT327667 AWU327667:AWX327667 AMY327667:ANB327667 ADC327667:ADF327667 TG327667:TJ327667 JK327667:JN327667 O327667:R327667 WVW262131:WVZ262131 WMA262131:WMD262131 WCE262131:WCH262131 VSI262131:VSL262131 VIM262131:VIP262131 UYQ262131:UYT262131 UOU262131:UOX262131 UEY262131:UFB262131 TVC262131:TVF262131 TLG262131:TLJ262131 TBK262131:TBN262131 SRO262131:SRR262131 SHS262131:SHV262131 RXW262131:RXZ262131 ROA262131:ROD262131 REE262131:REH262131 QUI262131:QUL262131 QKM262131:QKP262131 QAQ262131:QAT262131 PQU262131:PQX262131 PGY262131:PHB262131 OXC262131:OXF262131 ONG262131:ONJ262131 ODK262131:ODN262131 NTO262131:NTR262131 NJS262131:NJV262131 MZW262131:MZZ262131 MQA262131:MQD262131 MGE262131:MGH262131 LWI262131:LWL262131 LMM262131:LMP262131 LCQ262131:LCT262131 KSU262131:KSX262131 KIY262131:KJB262131 JZC262131:JZF262131 JPG262131:JPJ262131 JFK262131:JFN262131 IVO262131:IVR262131 ILS262131:ILV262131 IBW262131:IBZ262131 HSA262131:HSD262131 HIE262131:HIH262131 GYI262131:GYL262131 GOM262131:GOP262131 GEQ262131:GET262131 FUU262131:FUX262131 FKY262131:FLB262131 FBC262131:FBF262131 ERG262131:ERJ262131 EHK262131:EHN262131 DXO262131:DXR262131 DNS262131:DNV262131 DDW262131:DDZ262131 CUA262131:CUD262131 CKE262131:CKH262131 CAI262131:CAL262131 BQM262131:BQP262131 BGQ262131:BGT262131 AWU262131:AWX262131 AMY262131:ANB262131 ADC262131:ADF262131 TG262131:TJ262131 JK262131:JN262131 O262131:R262131 WVW196595:WVZ196595 WMA196595:WMD196595 WCE196595:WCH196595 VSI196595:VSL196595 VIM196595:VIP196595 UYQ196595:UYT196595 UOU196595:UOX196595 UEY196595:UFB196595 TVC196595:TVF196595 TLG196595:TLJ196595 TBK196595:TBN196595 SRO196595:SRR196595 SHS196595:SHV196595 RXW196595:RXZ196595 ROA196595:ROD196595 REE196595:REH196595 QUI196595:QUL196595 QKM196595:QKP196595 QAQ196595:QAT196595 PQU196595:PQX196595 PGY196595:PHB196595 OXC196595:OXF196595 ONG196595:ONJ196595 ODK196595:ODN196595 NTO196595:NTR196595 NJS196595:NJV196595 MZW196595:MZZ196595 MQA196595:MQD196595 MGE196595:MGH196595 LWI196595:LWL196595 LMM196595:LMP196595 LCQ196595:LCT196595 KSU196595:KSX196595 KIY196595:KJB196595 JZC196595:JZF196595 JPG196595:JPJ196595 JFK196595:JFN196595 IVO196595:IVR196595 ILS196595:ILV196595 IBW196595:IBZ196595 HSA196595:HSD196595 HIE196595:HIH196595 GYI196595:GYL196595 GOM196595:GOP196595 GEQ196595:GET196595 FUU196595:FUX196595 FKY196595:FLB196595 FBC196595:FBF196595 ERG196595:ERJ196595 EHK196595:EHN196595 DXO196595:DXR196595 DNS196595:DNV196595 DDW196595:DDZ196595 CUA196595:CUD196595 CKE196595:CKH196595 CAI196595:CAL196595 BQM196595:BQP196595 BGQ196595:BGT196595 AWU196595:AWX196595 AMY196595:ANB196595 ADC196595:ADF196595 TG196595:TJ196595 JK196595:JN196595 O196595:R196595 WVW131059:WVZ131059 WMA131059:WMD131059 WCE131059:WCH131059 VSI131059:VSL131059 VIM131059:VIP131059 UYQ131059:UYT131059 UOU131059:UOX131059 UEY131059:UFB131059 TVC131059:TVF131059 TLG131059:TLJ131059 TBK131059:TBN131059 SRO131059:SRR131059 SHS131059:SHV131059 RXW131059:RXZ131059 ROA131059:ROD131059 REE131059:REH131059 QUI131059:QUL131059 QKM131059:QKP131059 QAQ131059:QAT131059 PQU131059:PQX131059 PGY131059:PHB131059 OXC131059:OXF131059 ONG131059:ONJ131059 ODK131059:ODN131059 NTO131059:NTR131059 NJS131059:NJV131059 MZW131059:MZZ131059 MQA131059:MQD131059 MGE131059:MGH131059 LWI131059:LWL131059 LMM131059:LMP131059 LCQ131059:LCT131059 KSU131059:KSX131059 KIY131059:KJB131059 JZC131059:JZF131059 JPG131059:JPJ131059 JFK131059:JFN131059 IVO131059:IVR131059 ILS131059:ILV131059 IBW131059:IBZ131059 HSA131059:HSD131059 HIE131059:HIH131059 GYI131059:GYL131059 GOM131059:GOP131059 GEQ131059:GET131059 FUU131059:FUX131059 FKY131059:FLB131059 FBC131059:FBF131059 ERG131059:ERJ131059 EHK131059:EHN131059 DXO131059:DXR131059 DNS131059:DNV131059 DDW131059:DDZ131059 CUA131059:CUD131059 CKE131059:CKH131059 CAI131059:CAL131059 BQM131059:BQP131059 BGQ131059:BGT131059 AWU131059:AWX131059 AMY131059:ANB131059 ADC131059:ADF131059 TG131059:TJ131059 JK131059:JN131059 O131059:R131059 WVW65523:WVZ65523 WMA65523:WMD65523 WCE65523:WCH65523 VSI65523:VSL65523 VIM65523:VIP65523 UYQ65523:UYT65523 UOU65523:UOX65523 UEY65523:UFB65523 TVC65523:TVF65523 TLG65523:TLJ65523 TBK65523:TBN65523 SRO65523:SRR65523 SHS65523:SHV65523 RXW65523:RXZ65523 ROA65523:ROD65523 REE65523:REH65523 QUI65523:QUL65523 QKM65523:QKP65523 QAQ65523:QAT65523 PQU65523:PQX65523 PGY65523:PHB65523 OXC65523:OXF65523 ONG65523:ONJ65523 ODK65523:ODN65523 NTO65523:NTR65523 NJS65523:NJV65523 MZW65523:MZZ65523 MQA65523:MQD65523 MGE65523:MGH65523 LWI65523:LWL65523 LMM65523:LMP65523 LCQ65523:LCT65523 KSU65523:KSX65523 KIY65523:KJB65523 JZC65523:JZF65523 JPG65523:JPJ65523 JFK65523:JFN65523 IVO65523:IVR65523 ILS65523:ILV65523 IBW65523:IBZ65523 HSA65523:HSD65523 HIE65523:HIH65523 GYI65523:GYL65523 GOM65523:GOP65523 GEQ65523:GET65523 FUU65523:FUX65523 FKY65523:FLB65523 FBC65523:FBF65523 ERG65523:ERJ65523 EHK65523:EHN65523 DXO65523:DXR65523 DNS65523:DNV65523 DDW65523:DDZ65523 CUA65523:CUD65523 CKE65523:CKH65523 CAI65523:CAL65523 BQM65523:BQP65523 BGQ65523:BGT65523 AWU65523:AWX65523 AMY65523:ANB65523 ADC65523:ADF65523 TG65523:TJ65523 JK65523:JN65523 O65523:R65523 WVW983025:WVY983025 WMA983025:WMC983025 WCE983025:WCG983025 VSI983025:VSK983025 VIM983025:VIO983025 UYQ983025:UYS983025 UOU983025:UOW983025 UEY983025:UFA983025 TVC983025:TVE983025 TLG983025:TLI983025 TBK983025:TBM983025 SRO983025:SRQ983025 SHS983025:SHU983025 RXW983025:RXY983025 ROA983025:ROC983025 REE983025:REG983025 QUI983025:QUK983025 QKM983025:QKO983025 QAQ983025:QAS983025 PQU983025:PQW983025 PGY983025:PHA983025 OXC983025:OXE983025 ONG983025:ONI983025 ODK983025:ODM983025 NTO983025:NTQ983025 NJS983025:NJU983025 MZW983025:MZY983025 MQA983025:MQC983025 MGE983025:MGG983025 LWI983025:LWK983025 LMM983025:LMO983025 LCQ983025:LCS983025 KSU983025:KSW983025 KIY983025:KJA983025 JZC983025:JZE983025 JPG983025:JPI983025 JFK983025:JFM983025 IVO983025:IVQ983025 ILS983025:ILU983025 IBW983025:IBY983025 HSA983025:HSC983025 HIE983025:HIG983025 GYI983025:GYK983025 GOM983025:GOO983025 GEQ983025:GES983025 FUU983025:FUW983025 FKY983025:FLA983025 FBC983025:FBE983025 ERG983025:ERI983025 EHK983025:EHM983025 DXO983025:DXQ983025 DNS983025:DNU983025 DDW983025:DDY983025 CUA983025:CUC983025 CKE983025:CKG983025 CAI983025:CAK983025 BQM983025:BQO983025 BGQ983025:BGS983025 AWU983025:AWW983025 AMY983025:ANA983025 ADC983025:ADE983025 TG983025:TI983025 JK983025:JM983025 O983025:Q983025 WVW917489:WVY917489 WMA917489:WMC917489 WCE917489:WCG917489 VSI917489:VSK917489 VIM917489:VIO917489 UYQ917489:UYS917489 UOU917489:UOW917489 UEY917489:UFA917489 TVC917489:TVE917489 TLG917489:TLI917489 TBK917489:TBM917489 SRO917489:SRQ917489 SHS917489:SHU917489 RXW917489:RXY917489 ROA917489:ROC917489 REE917489:REG917489 QUI917489:QUK917489 QKM917489:QKO917489 QAQ917489:QAS917489 PQU917489:PQW917489 PGY917489:PHA917489 OXC917489:OXE917489 ONG917489:ONI917489 ODK917489:ODM917489 NTO917489:NTQ917489 NJS917489:NJU917489 MZW917489:MZY917489 MQA917489:MQC917489 MGE917489:MGG917489 LWI917489:LWK917489 LMM917489:LMO917489 LCQ917489:LCS917489 KSU917489:KSW917489 KIY917489:KJA917489 JZC917489:JZE917489 JPG917489:JPI917489 JFK917489:JFM917489 IVO917489:IVQ917489 ILS917489:ILU917489 IBW917489:IBY917489 HSA917489:HSC917489 HIE917489:HIG917489 GYI917489:GYK917489 GOM917489:GOO917489 GEQ917489:GES917489 FUU917489:FUW917489 FKY917489:FLA917489 FBC917489:FBE917489 ERG917489:ERI917489 EHK917489:EHM917489 DXO917489:DXQ917489 DNS917489:DNU917489 DDW917489:DDY917489 CUA917489:CUC917489 CKE917489:CKG917489 CAI917489:CAK917489 BQM917489:BQO917489 BGQ917489:BGS917489 AWU917489:AWW917489 AMY917489:ANA917489 ADC917489:ADE917489 TG917489:TI917489 JK917489:JM917489 O917489:Q917489 WVW851953:WVY851953 WMA851953:WMC851953 WCE851953:WCG851953 VSI851953:VSK851953 VIM851953:VIO851953 UYQ851953:UYS851953 UOU851953:UOW851953 UEY851953:UFA851953 TVC851953:TVE851953 TLG851953:TLI851953 TBK851953:TBM851953 SRO851953:SRQ851953 SHS851953:SHU851953 RXW851953:RXY851953 ROA851953:ROC851953 REE851953:REG851953 QUI851953:QUK851953 QKM851953:QKO851953 QAQ851953:QAS851953 PQU851953:PQW851953 PGY851953:PHA851953 OXC851953:OXE851953 ONG851953:ONI851953 ODK851953:ODM851953 NTO851953:NTQ851953 NJS851953:NJU851953 MZW851953:MZY851953 MQA851953:MQC851953 MGE851953:MGG851953 LWI851953:LWK851953 LMM851953:LMO851953 LCQ851953:LCS851953 KSU851953:KSW851953 KIY851953:KJA851953 JZC851953:JZE851953 JPG851953:JPI851953 JFK851953:JFM851953 IVO851953:IVQ851953 ILS851953:ILU851953 IBW851953:IBY851953 HSA851953:HSC851953 HIE851953:HIG851953 GYI851953:GYK851953 GOM851953:GOO851953 GEQ851953:GES851953 FUU851953:FUW851953 FKY851953:FLA851953 FBC851953:FBE851953 ERG851953:ERI851953 EHK851953:EHM851953 DXO851953:DXQ851953 DNS851953:DNU851953 DDW851953:DDY851953 CUA851953:CUC851953 CKE851953:CKG851953 CAI851953:CAK851953 BQM851953:BQO851953 BGQ851953:BGS851953 AWU851953:AWW851953 AMY851953:ANA851953 ADC851953:ADE851953 TG851953:TI851953 JK851953:JM851953 O851953:Q851953 WVW786417:WVY786417 WMA786417:WMC786417 WCE786417:WCG786417 VSI786417:VSK786417 VIM786417:VIO786417 UYQ786417:UYS786417 UOU786417:UOW786417 UEY786417:UFA786417 TVC786417:TVE786417 TLG786417:TLI786417 TBK786417:TBM786417 SRO786417:SRQ786417 SHS786417:SHU786417 RXW786417:RXY786417 ROA786417:ROC786417 REE786417:REG786417 QUI786417:QUK786417 QKM786417:QKO786417 QAQ786417:QAS786417 PQU786417:PQW786417 PGY786417:PHA786417 OXC786417:OXE786417 ONG786417:ONI786417 ODK786417:ODM786417 NTO786417:NTQ786417 NJS786417:NJU786417 MZW786417:MZY786417 MQA786417:MQC786417 MGE786417:MGG786417 LWI786417:LWK786417 LMM786417:LMO786417 LCQ786417:LCS786417 KSU786417:KSW786417 KIY786417:KJA786417 JZC786417:JZE786417 JPG786417:JPI786417 JFK786417:JFM786417 IVO786417:IVQ786417 ILS786417:ILU786417 IBW786417:IBY786417 HSA786417:HSC786417 HIE786417:HIG786417 GYI786417:GYK786417 GOM786417:GOO786417 GEQ786417:GES786417 FUU786417:FUW786417 FKY786417:FLA786417 FBC786417:FBE786417 ERG786417:ERI786417 EHK786417:EHM786417 DXO786417:DXQ786417 DNS786417:DNU786417 DDW786417:DDY786417 CUA786417:CUC786417 CKE786417:CKG786417 CAI786417:CAK786417 BQM786417:BQO786417 BGQ786417:BGS786417 AWU786417:AWW786417 AMY786417:ANA786417 ADC786417:ADE786417 TG786417:TI786417 JK786417:JM786417 O786417:Q786417 WVW720881:WVY720881 WMA720881:WMC720881 WCE720881:WCG720881 VSI720881:VSK720881 VIM720881:VIO720881 UYQ720881:UYS720881 UOU720881:UOW720881 UEY720881:UFA720881 TVC720881:TVE720881 TLG720881:TLI720881 TBK720881:TBM720881 SRO720881:SRQ720881 SHS720881:SHU720881 RXW720881:RXY720881 ROA720881:ROC720881 REE720881:REG720881 QUI720881:QUK720881 QKM720881:QKO720881 QAQ720881:QAS720881 PQU720881:PQW720881 PGY720881:PHA720881 OXC720881:OXE720881 ONG720881:ONI720881 ODK720881:ODM720881 NTO720881:NTQ720881 NJS720881:NJU720881 MZW720881:MZY720881 MQA720881:MQC720881 MGE720881:MGG720881 LWI720881:LWK720881 LMM720881:LMO720881 LCQ720881:LCS720881 KSU720881:KSW720881 KIY720881:KJA720881 JZC720881:JZE720881 JPG720881:JPI720881 JFK720881:JFM720881 IVO720881:IVQ720881 ILS720881:ILU720881 IBW720881:IBY720881 HSA720881:HSC720881 HIE720881:HIG720881 GYI720881:GYK720881 GOM720881:GOO720881 GEQ720881:GES720881 FUU720881:FUW720881 FKY720881:FLA720881 FBC720881:FBE720881 ERG720881:ERI720881 EHK720881:EHM720881 DXO720881:DXQ720881 DNS720881:DNU720881 DDW720881:DDY720881 CUA720881:CUC720881 CKE720881:CKG720881 CAI720881:CAK720881 BQM720881:BQO720881 BGQ720881:BGS720881 AWU720881:AWW720881 AMY720881:ANA720881 ADC720881:ADE720881 TG720881:TI720881 JK720881:JM720881 O720881:Q720881 WVW655345:WVY655345 WMA655345:WMC655345 WCE655345:WCG655345 VSI655345:VSK655345 VIM655345:VIO655345 UYQ655345:UYS655345 UOU655345:UOW655345 UEY655345:UFA655345 TVC655345:TVE655345 TLG655345:TLI655345 TBK655345:TBM655345 SRO655345:SRQ655345 SHS655345:SHU655345 RXW655345:RXY655345 ROA655345:ROC655345 REE655345:REG655345 QUI655345:QUK655345 QKM655345:QKO655345 QAQ655345:QAS655345 PQU655345:PQW655345 PGY655345:PHA655345 OXC655345:OXE655345 ONG655345:ONI655345 ODK655345:ODM655345 NTO655345:NTQ655345 NJS655345:NJU655345 MZW655345:MZY655345 MQA655345:MQC655345 MGE655345:MGG655345 LWI655345:LWK655345 LMM655345:LMO655345 LCQ655345:LCS655345 KSU655345:KSW655345 KIY655345:KJA655345 JZC655345:JZE655345 JPG655345:JPI655345 JFK655345:JFM655345 IVO655345:IVQ655345 ILS655345:ILU655345 IBW655345:IBY655345 HSA655345:HSC655345 HIE655345:HIG655345 GYI655345:GYK655345 GOM655345:GOO655345 GEQ655345:GES655345 FUU655345:FUW655345 FKY655345:FLA655345 FBC655345:FBE655345 ERG655345:ERI655345 EHK655345:EHM655345 DXO655345:DXQ655345 DNS655345:DNU655345 DDW655345:DDY655345 CUA655345:CUC655345 CKE655345:CKG655345 CAI655345:CAK655345 BQM655345:BQO655345 BGQ655345:BGS655345 AWU655345:AWW655345 AMY655345:ANA655345 ADC655345:ADE655345 TG655345:TI655345 JK655345:JM655345 O655345:Q655345 WVW589809:WVY589809 WMA589809:WMC589809 WCE589809:WCG589809 VSI589809:VSK589809 VIM589809:VIO589809 UYQ589809:UYS589809 UOU589809:UOW589809 UEY589809:UFA589809 TVC589809:TVE589809 TLG589809:TLI589809 TBK589809:TBM589809 SRO589809:SRQ589809 SHS589809:SHU589809 RXW589809:RXY589809 ROA589809:ROC589809 REE589809:REG589809 QUI589809:QUK589809 QKM589809:QKO589809 QAQ589809:QAS589809 PQU589809:PQW589809 PGY589809:PHA589809 OXC589809:OXE589809 ONG589809:ONI589809 ODK589809:ODM589809 NTO589809:NTQ589809 NJS589809:NJU589809 MZW589809:MZY589809 MQA589809:MQC589809 MGE589809:MGG589809 LWI589809:LWK589809 LMM589809:LMO589809 LCQ589809:LCS589809 KSU589809:KSW589809 KIY589809:KJA589809 JZC589809:JZE589809 JPG589809:JPI589809 JFK589809:JFM589809 IVO589809:IVQ589809 ILS589809:ILU589809 IBW589809:IBY589809 HSA589809:HSC589809 HIE589809:HIG589809 GYI589809:GYK589809 GOM589809:GOO589809 GEQ589809:GES589809 FUU589809:FUW589809 FKY589809:FLA589809 FBC589809:FBE589809 ERG589809:ERI589809 EHK589809:EHM589809 DXO589809:DXQ589809 DNS589809:DNU589809 DDW589809:DDY589809 CUA589809:CUC589809 CKE589809:CKG589809 CAI589809:CAK589809 BQM589809:BQO589809 BGQ589809:BGS589809 AWU589809:AWW589809 AMY589809:ANA589809 ADC589809:ADE589809 TG589809:TI589809 JK589809:JM589809 O589809:Q589809 WVW524273:WVY524273 WMA524273:WMC524273 WCE524273:WCG524273 VSI524273:VSK524273 VIM524273:VIO524273 UYQ524273:UYS524273 UOU524273:UOW524273 UEY524273:UFA524273 TVC524273:TVE524273 TLG524273:TLI524273 TBK524273:TBM524273 SRO524273:SRQ524273 SHS524273:SHU524273 RXW524273:RXY524273 ROA524273:ROC524273 REE524273:REG524273 QUI524273:QUK524273 QKM524273:QKO524273 QAQ524273:QAS524273 PQU524273:PQW524273 PGY524273:PHA524273 OXC524273:OXE524273 ONG524273:ONI524273 ODK524273:ODM524273 NTO524273:NTQ524273 NJS524273:NJU524273 MZW524273:MZY524273 MQA524273:MQC524273 MGE524273:MGG524273 LWI524273:LWK524273 LMM524273:LMO524273 LCQ524273:LCS524273 KSU524273:KSW524273 KIY524273:KJA524273 JZC524273:JZE524273 JPG524273:JPI524273 JFK524273:JFM524273 IVO524273:IVQ524273 ILS524273:ILU524273 IBW524273:IBY524273 HSA524273:HSC524273 HIE524273:HIG524273 GYI524273:GYK524273 GOM524273:GOO524273 GEQ524273:GES524273 FUU524273:FUW524273 FKY524273:FLA524273 FBC524273:FBE524273 ERG524273:ERI524273 EHK524273:EHM524273 DXO524273:DXQ524273 DNS524273:DNU524273 DDW524273:DDY524273 CUA524273:CUC524273 CKE524273:CKG524273 CAI524273:CAK524273 BQM524273:BQO524273 BGQ524273:BGS524273 AWU524273:AWW524273 AMY524273:ANA524273 ADC524273:ADE524273 TG524273:TI524273 JK524273:JM524273 O524273:Q524273 WVW458737:WVY458737 WMA458737:WMC458737 WCE458737:WCG458737 VSI458737:VSK458737 VIM458737:VIO458737 UYQ458737:UYS458737 UOU458737:UOW458737 UEY458737:UFA458737 TVC458737:TVE458737 TLG458737:TLI458737 TBK458737:TBM458737 SRO458737:SRQ458737 SHS458737:SHU458737 RXW458737:RXY458737 ROA458737:ROC458737 REE458737:REG458737 QUI458737:QUK458737 QKM458737:QKO458737 QAQ458737:QAS458737 PQU458737:PQW458737 PGY458737:PHA458737 OXC458737:OXE458737 ONG458737:ONI458737 ODK458737:ODM458737 NTO458737:NTQ458737 NJS458737:NJU458737 MZW458737:MZY458737 MQA458737:MQC458737 MGE458737:MGG458737 LWI458737:LWK458737 LMM458737:LMO458737 LCQ458737:LCS458737 KSU458737:KSW458737 KIY458737:KJA458737 JZC458737:JZE458737 JPG458737:JPI458737 JFK458737:JFM458737 IVO458737:IVQ458737 ILS458737:ILU458737 IBW458737:IBY458737 HSA458737:HSC458737 HIE458737:HIG458737 GYI458737:GYK458737 GOM458737:GOO458737 GEQ458737:GES458737 FUU458737:FUW458737 FKY458737:FLA458737 FBC458737:FBE458737 ERG458737:ERI458737 EHK458737:EHM458737 DXO458737:DXQ458737 DNS458737:DNU458737 DDW458737:DDY458737 CUA458737:CUC458737 CKE458737:CKG458737 CAI458737:CAK458737 BQM458737:BQO458737 BGQ458737:BGS458737 AWU458737:AWW458737 AMY458737:ANA458737 ADC458737:ADE458737 TG458737:TI458737 JK458737:JM458737 O458737:Q458737 WVW393201:WVY393201 WMA393201:WMC393201 WCE393201:WCG393201 VSI393201:VSK393201 VIM393201:VIO393201 UYQ393201:UYS393201 UOU393201:UOW393201 UEY393201:UFA393201 TVC393201:TVE393201 TLG393201:TLI393201 TBK393201:TBM393201 SRO393201:SRQ393201 SHS393201:SHU393201 RXW393201:RXY393201 ROA393201:ROC393201 REE393201:REG393201 QUI393201:QUK393201 QKM393201:QKO393201 QAQ393201:QAS393201 PQU393201:PQW393201 PGY393201:PHA393201 OXC393201:OXE393201 ONG393201:ONI393201 ODK393201:ODM393201 NTO393201:NTQ393201 NJS393201:NJU393201 MZW393201:MZY393201 MQA393201:MQC393201 MGE393201:MGG393201 LWI393201:LWK393201 LMM393201:LMO393201 LCQ393201:LCS393201 KSU393201:KSW393201 KIY393201:KJA393201 JZC393201:JZE393201 JPG393201:JPI393201 JFK393201:JFM393201 IVO393201:IVQ393201 ILS393201:ILU393201 IBW393201:IBY393201 HSA393201:HSC393201 HIE393201:HIG393201 GYI393201:GYK393201 GOM393201:GOO393201 GEQ393201:GES393201 FUU393201:FUW393201 FKY393201:FLA393201 FBC393201:FBE393201 ERG393201:ERI393201 EHK393201:EHM393201 DXO393201:DXQ393201 DNS393201:DNU393201 DDW393201:DDY393201 CUA393201:CUC393201 CKE393201:CKG393201 CAI393201:CAK393201 BQM393201:BQO393201 BGQ393201:BGS393201 AWU393201:AWW393201 AMY393201:ANA393201 ADC393201:ADE393201 TG393201:TI393201 JK393201:JM393201 O393201:Q393201 WVW327665:WVY327665 WMA327665:WMC327665 WCE327665:WCG327665 VSI327665:VSK327665 VIM327665:VIO327665 UYQ327665:UYS327665 UOU327665:UOW327665 UEY327665:UFA327665 TVC327665:TVE327665 TLG327665:TLI327665 TBK327665:TBM327665 SRO327665:SRQ327665 SHS327665:SHU327665 RXW327665:RXY327665 ROA327665:ROC327665 REE327665:REG327665 QUI327665:QUK327665 QKM327665:QKO327665 QAQ327665:QAS327665 PQU327665:PQW327665 PGY327665:PHA327665 OXC327665:OXE327665 ONG327665:ONI327665 ODK327665:ODM327665 NTO327665:NTQ327665 NJS327665:NJU327665 MZW327665:MZY327665 MQA327665:MQC327665 MGE327665:MGG327665 LWI327665:LWK327665 LMM327665:LMO327665 LCQ327665:LCS327665 KSU327665:KSW327665 KIY327665:KJA327665 JZC327665:JZE327665 JPG327665:JPI327665 JFK327665:JFM327665 IVO327665:IVQ327665 ILS327665:ILU327665 IBW327665:IBY327665 HSA327665:HSC327665 HIE327665:HIG327665 GYI327665:GYK327665 GOM327665:GOO327665 GEQ327665:GES327665 FUU327665:FUW327665 FKY327665:FLA327665 FBC327665:FBE327665 ERG327665:ERI327665 EHK327665:EHM327665 DXO327665:DXQ327665 DNS327665:DNU327665 DDW327665:DDY327665 CUA327665:CUC327665 CKE327665:CKG327665 CAI327665:CAK327665 BQM327665:BQO327665 BGQ327665:BGS327665 AWU327665:AWW327665 AMY327665:ANA327665 ADC327665:ADE327665 TG327665:TI327665 JK327665:JM327665 O327665:Q327665 WVW262129:WVY262129 WMA262129:WMC262129 WCE262129:WCG262129 VSI262129:VSK262129 VIM262129:VIO262129 UYQ262129:UYS262129 UOU262129:UOW262129 UEY262129:UFA262129 TVC262129:TVE262129 TLG262129:TLI262129 TBK262129:TBM262129 SRO262129:SRQ262129 SHS262129:SHU262129 RXW262129:RXY262129 ROA262129:ROC262129 REE262129:REG262129 QUI262129:QUK262129 QKM262129:QKO262129 QAQ262129:QAS262129 PQU262129:PQW262129 PGY262129:PHA262129 OXC262129:OXE262129 ONG262129:ONI262129 ODK262129:ODM262129 NTO262129:NTQ262129 NJS262129:NJU262129 MZW262129:MZY262129 MQA262129:MQC262129 MGE262129:MGG262129 LWI262129:LWK262129 LMM262129:LMO262129 LCQ262129:LCS262129 KSU262129:KSW262129 KIY262129:KJA262129 JZC262129:JZE262129 JPG262129:JPI262129 JFK262129:JFM262129 IVO262129:IVQ262129 ILS262129:ILU262129 IBW262129:IBY262129 HSA262129:HSC262129 HIE262129:HIG262129 GYI262129:GYK262129 GOM262129:GOO262129 GEQ262129:GES262129 FUU262129:FUW262129 FKY262129:FLA262129 FBC262129:FBE262129 ERG262129:ERI262129 EHK262129:EHM262129 DXO262129:DXQ262129 DNS262129:DNU262129 DDW262129:DDY262129 CUA262129:CUC262129 CKE262129:CKG262129 CAI262129:CAK262129 BQM262129:BQO262129 BGQ262129:BGS262129 AWU262129:AWW262129 AMY262129:ANA262129 ADC262129:ADE262129 TG262129:TI262129 JK262129:JM262129 O262129:Q262129 WVW196593:WVY196593 WMA196593:WMC196593 WCE196593:WCG196593 VSI196593:VSK196593 VIM196593:VIO196593 UYQ196593:UYS196593 UOU196593:UOW196593 UEY196593:UFA196593 TVC196593:TVE196593 TLG196593:TLI196593 TBK196593:TBM196593 SRO196593:SRQ196593 SHS196593:SHU196593 RXW196593:RXY196593 ROA196593:ROC196593 REE196593:REG196593 QUI196593:QUK196593 QKM196593:QKO196593 QAQ196593:QAS196593 PQU196593:PQW196593 PGY196593:PHA196593 OXC196593:OXE196593 ONG196593:ONI196593 ODK196593:ODM196593 NTO196593:NTQ196593 NJS196593:NJU196593 MZW196593:MZY196593 MQA196593:MQC196593 MGE196593:MGG196593 LWI196593:LWK196593 LMM196593:LMO196593 LCQ196593:LCS196593 KSU196593:KSW196593 KIY196593:KJA196593 JZC196593:JZE196593 JPG196593:JPI196593 JFK196593:JFM196593 IVO196593:IVQ196593 ILS196593:ILU196593 IBW196593:IBY196593 HSA196593:HSC196593 HIE196593:HIG196593 GYI196593:GYK196593 GOM196593:GOO196593 GEQ196593:GES196593 FUU196593:FUW196593 FKY196593:FLA196593 FBC196593:FBE196593 ERG196593:ERI196593 EHK196593:EHM196593 DXO196593:DXQ196593 DNS196593:DNU196593 DDW196593:DDY196593 CUA196593:CUC196593 CKE196593:CKG196593 CAI196593:CAK196593 BQM196593:BQO196593 BGQ196593:BGS196593 AWU196593:AWW196593 AMY196593:ANA196593 ADC196593:ADE196593 TG196593:TI196593 JK196593:JM196593 O196593:Q196593 WVW131057:WVY131057 WMA131057:WMC131057 WCE131057:WCG131057 VSI131057:VSK131057 VIM131057:VIO131057 UYQ131057:UYS131057 UOU131057:UOW131057 UEY131057:UFA131057 TVC131057:TVE131057 TLG131057:TLI131057 TBK131057:TBM131057 SRO131057:SRQ131057 SHS131057:SHU131057 RXW131057:RXY131057 ROA131057:ROC131057 REE131057:REG131057 QUI131057:QUK131057 QKM131057:QKO131057 QAQ131057:QAS131057 PQU131057:PQW131057 PGY131057:PHA131057 OXC131057:OXE131057 ONG131057:ONI131057 ODK131057:ODM131057 NTO131057:NTQ131057 NJS131057:NJU131057 MZW131057:MZY131057 MQA131057:MQC131057 MGE131057:MGG131057 LWI131057:LWK131057 LMM131057:LMO131057 LCQ131057:LCS131057 KSU131057:KSW131057 KIY131057:KJA131057 JZC131057:JZE131057 JPG131057:JPI131057 JFK131057:JFM131057 IVO131057:IVQ131057 ILS131057:ILU131057 IBW131057:IBY131057 HSA131057:HSC131057 HIE131057:HIG131057 GYI131057:GYK131057 GOM131057:GOO131057 GEQ131057:GES131057 FUU131057:FUW131057 FKY131057:FLA131057 FBC131057:FBE131057 ERG131057:ERI131057 EHK131057:EHM131057 DXO131057:DXQ131057 DNS131057:DNU131057 DDW131057:DDY131057 CUA131057:CUC131057 CKE131057:CKG131057 CAI131057:CAK131057 BQM131057:BQO131057 BGQ131057:BGS131057 AWU131057:AWW131057 AMY131057:ANA131057 ADC131057:ADE131057 TG131057:TI131057 JK131057:JM131057 O131057:Q131057 WVW65521:WVY65521 WMA65521:WMC65521 WCE65521:WCG65521 VSI65521:VSK65521 VIM65521:VIO65521 UYQ65521:UYS65521 UOU65521:UOW65521 UEY65521:UFA65521 TVC65521:TVE65521 TLG65521:TLI65521 TBK65521:TBM65521 SRO65521:SRQ65521 SHS65521:SHU65521 RXW65521:RXY65521 ROA65521:ROC65521 REE65521:REG65521 QUI65521:QUK65521 QKM65521:QKO65521 QAQ65521:QAS65521 PQU65521:PQW65521 PGY65521:PHA65521 OXC65521:OXE65521 ONG65521:ONI65521 ODK65521:ODM65521 NTO65521:NTQ65521 NJS65521:NJU65521 MZW65521:MZY65521 MQA65521:MQC65521 MGE65521:MGG65521 LWI65521:LWK65521 LMM65521:LMO65521 LCQ65521:LCS65521 KSU65521:KSW65521 KIY65521:KJA65521 JZC65521:JZE65521 JPG65521:JPI65521 JFK65521:JFM65521 IVO65521:IVQ65521 ILS65521:ILU65521 IBW65521:IBY65521 HSA65521:HSC65521 HIE65521:HIG65521 GYI65521:GYK65521 GOM65521:GOO65521 GEQ65521:GES65521 FUU65521:FUW65521 FKY65521:FLA65521 FBC65521:FBE65521 ERG65521:ERI65521 EHK65521:EHM65521 DXO65521:DXQ65521 DNS65521:DNU65521 DDW65521:DDY65521 CUA65521:CUC65521 CKE65521:CKG65521 CAI65521:CAK65521 BQM65521:BQO65521 BGQ65521:BGS65521 AWU65521:AWW65521 AMY65521:ANA65521 ADC65521:ADE65521 TG65521:TI65521 JK65521:JM65521 O65521:Q65521 WWF983025:WWH983025 WMJ983025:WML983025 WCN983025:WCP983025 VSR983025:VST983025 VIV983025:VIX983025 UYZ983025:UZB983025 UPD983025:UPF983025 UFH983025:UFJ983025 TVL983025:TVN983025 TLP983025:TLR983025 TBT983025:TBV983025 SRX983025:SRZ983025 SIB983025:SID983025 RYF983025:RYH983025 ROJ983025:ROL983025 REN983025:REP983025 QUR983025:QUT983025 QKV983025:QKX983025 QAZ983025:QBB983025 PRD983025:PRF983025 PHH983025:PHJ983025 OXL983025:OXN983025 ONP983025:ONR983025 ODT983025:ODV983025 NTX983025:NTZ983025 NKB983025:NKD983025 NAF983025:NAH983025 MQJ983025:MQL983025 MGN983025:MGP983025 LWR983025:LWT983025 LMV983025:LMX983025 LCZ983025:LDB983025 KTD983025:KTF983025 KJH983025:KJJ983025 JZL983025:JZN983025 JPP983025:JPR983025 JFT983025:JFV983025 IVX983025:IVZ983025 IMB983025:IMD983025 ICF983025:ICH983025 HSJ983025:HSL983025 HIN983025:HIP983025 GYR983025:GYT983025 GOV983025:GOX983025 GEZ983025:GFB983025 FVD983025:FVF983025 FLH983025:FLJ983025 FBL983025:FBN983025 ERP983025:ERR983025 EHT983025:EHV983025 DXX983025:DXZ983025 DOB983025:DOD983025 DEF983025:DEH983025 CUJ983025:CUL983025 CKN983025:CKP983025 CAR983025:CAT983025 BQV983025:BQX983025 BGZ983025:BHB983025 AXD983025:AXF983025 ANH983025:ANJ983025 ADL983025:ADN983025 TP983025:TR983025 JT983025:JV983025 X983025:Z983025 WWF917489:WWH917489 WMJ917489:WML917489 WCN917489:WCP917489 VSR917489:VST917489 VIV917489:VIX917489 UYZ917489:UZB917489 UPD917489:UPF917489 UFH917489:UFJ917489 TVL917489:TVN917489 TLP917489:TLR917489 TBT917489:TBV917489 SRX917489:SRZ917489 SIB917489:SID917489 RYF917489:RYH917489 ROJ917489:ROL917489 REN917489:REP917489 QUR917489:QUT917489 QKV917489:QKX917489 QAZ917489:QBB917489 PRD917489:PRF917489 PHH917489:PHJ917489 OXL917489:OXN917489 ONP917489:ONR917489 ODT917489:ODV917489 NTX917489:NTZ917489 NKB917489:NKD917489 NAF917489:NAH917489 MQJ917489:MQL917489 MGN917489:MGP917489 LWR917489:LWT917489 LMV917489:LMX917489 LCZ917489:LDB917489 KTD917489:KTF917489 KJH917489:KJJ917489 JZL917489:JZN917489 JPP917489:JPR917489 JFT917489:JFV917489 IVX917489:IVZ917489 IMB917489:IMD917489 ICF917489:ICH917489 HSJ917489:HSL917489 HIN917489:HIP917489 GYR917489:GYT917489 GOV917489:GOX917489 GEZ917489:GFB917489 FVD917489:FVF917489 FLH917489:FLJ917489 FBL917489:FBN917489 ERP917489:ERR917489 EHT917489:EHV917489 DXX917489:DXZ917489 DOB917489:DOD917489 DEF917489:DEH917489 CUJ917489:CUL917489 CKN917489:CKP917489 CAR917489:CAT917489 BQV917489:BQX917489 BGZ917489:BHB917489 AXD917489:AXF917489 ANH917489:ANJ917489 ADL917489:ADN917489 TP917489:TR917489 JT917489:JV917489 X917489:Z917489 WWF851953:WWH851953 WMJ851953:WML851953 WCN851953:WCP851953 VSR851953:VST851953 VIV851953:VIX851953 UYZ851953:UZB851953 UPD851953:UPF851953 UFH851953:UFJ851953 TVL851953:TVN851953 TLP851953:TLR851953 TBT851953:TBV851953 SRX851953:SRZ851953 SIB851953:SID851953 RYF851953:RYH851953 ROJ851953:ROL851953 REN851953:REP851953 QUR851953:QUT851953 QKV851953:QKX851953 QAZ851953:QBB851953 PRD851953:PRF851953 PHH851953:PHJ851953 OXL851953:OXN851953 ONP851953:ONR851953 ODT851953:ODV851953 NTX851953:NTZ851953 NKB851953:NKD851953 NAF851953:NAH851953 MQJ851953:MQL851953 MGN851953:MGP851953 LWR851953:LWT851953 LMV851953:LMX851953 LCZ851953:LDB851953 KTD851953:KTF851953 KJH851953:KJJ851953 JZL851953:JZN851953 JPP851953:JPR851953 JFT851953:JFV851953 IVX851953:IVZ851953 IMB851953:IMD851953 ICF851953:ICH851953 HSJ851953:HSL851953 HIN851953:HIP851953 GYR851953:GYT851953 GOV851953:GOX851953 GEZ851953:GFB851953 FVD851953:FVF851953 FLH851953:FLJ851953 FBL851953:FBN851953 ERP851953:ERR851953 EHT851953:EHV851953 DXX851953:DXZ851953 DOB851953:DOD851953 DEF851953:DEH851953 CUJ851953:CUL851953 CKN851953:CKP851953 CAR851953:CAT851953 BQV851953:BQX851953 BGZ851953:BHB851953 AXD851953:AXF851953 ANH851953:ANJ851953 ADL851953:ADN851953 TP851953:TR851953 JT851953:JV851953 X851953:Z851953 WWF786417:WWH786417 WMJ786417:WML786417 WCN786417:WCP786417 VSR786417:VST786417 VIV786417:VIX786417 UYZ786417:UZB786417 UPD786417:UPF786417 UFH786417:UFJ786417 TVL786417:TVN786417 TLP786417:TLR786417 TBT786417:TBV786417 SRX786417:SRZ786417 SIB786417:SID786417 RYF786417:RYH786417 ROJ786417:ROL786417 REN786417:REP786417 QUR786417:QUT786417 QKV786417:QKX786417 QAZ786417:QBB786417 PRD786417:PRF786417 PHH786417:PHJ786417 OXL786417:OXN786417 ONP786417:ONR786417 ODT786417:ODV786417 NTX786417:NTZ786417 NKB786417:NKD786417 NAF786417:NAH786417 MQJ786417:MQL786417 MGN786417:MGP786417 LWR786417:LWT786417 LMV786417:LMX786417 LCZ786417:LDB786417 KTD786417:KTF786417 KJH786417:KJJ786417 JZL786417:JZN786417 JPP786417:JPR786417 JFT786417:JFV786417 IVX786417:IVZ786417 IMB786417:IMD786417 ICF786417:ICH786417 HSJ786417:HSL786417 HIN786417:HIP786417 GYR786417:GYT786417 GOV786417:GOX786417 GEZ786417:GFB786417 FVD786417:FVF786417 FLH786417:FLJ786417 FBL786417:FBN786417 ERP786417:ERR786417 EHT786417:EHV786417 DXX786417:DXZ786417 DOB786417:DOD786417 DEF786417:DEH786417 CUJ786417:CUL786417 CKN786417:CKP786417 CAR786417:CAT786417 BQV786417:BQX786417 BGZ786417:BHB786417 AXD786417:AXF786417 ANH786417:ANJ786417 ADL786417:ADN786417 TP786417:TR786417 JT786417:JV786417 X786417:Z786417 WWF720881:WWH720881 WMJ720881:WML720881 WCN720881:WCP720881 VSR720881:VST720881 VIV720881:VIX720881 UYZ720881:UZB720881 UPD720881:UPF720881 UFH720881:UFJ720881 TVL720881:TVN720881 TLP720881:TLR720881 TBT720881:TBV720881 SRX720881:SRZ720881 SIB720881:SID720881 RYF720881:RYH720881 ROJ720881:ROL720881 REN720881:REP720881 QUR720881:QUT720881 QKV720881:QKX720881 QAZ720881:QBB720881 PRD720881:PRF720881 PHH720881:PHJ720881 OXL720881:OXN720881 ONP720881:ONR720881 ODT720881:ODV720881 NTX720881:NTZ720881 NKB720881:NKD720881 NAF720881:NAH720881 MQJ720881:MQL720881 MGN720881:MGP720881 LWR720881:LWT720881 LMV720881:LMX720881 LCZ720881:LDB720881 KTD720881:KTF720881 KJH720881:KJJ720881 JZL720881:JZN720881 JPP720881:JPR720881 JFT720881:JFV720881 IVX720881:IVZ720881 IMB720881:IMD720881 ICF720881:ICH720881 HSJ720881:HSL720881 HIN720881:HIP720881 GYR720881:GYT720881 GOV720881:GOX720881 GEZ720881:GFB720881 FVD720881:FVF720881 FLH720881:FLJ720881 FBL720881:FBN720881 ERP720881:ERR720881 EHT720881:EHV720881 DXX720881:DXZ720881 DOB720881:DOD720881 DEF720881:DEH720881 CUJ720881:CUL720881 CKN720881:CKP720881 CAR720881:CAT720881 BQV720881:BQX720881 BGZ720881:BHB720881 AXD720881:AXF720881 ANH720881:ANJ720881 ADL720881:ADN720881 TP720881:TR720881 JT720881:JV720881 X720881:Z720881 WWF655345:WWH655345 WMJ655345:WML655345 WCN655345:WCP655345 VSR655345:VST655345 VIV655345:VIX655345 UYZ655345:UZB655345 UPD655345:UPF655345 UFH655345:UFJ655345 TVL655345:TVN655345 TLP655345:TLR655345 TBT655345:TBV655345 SRX655345:SRZ655345 SIB655345:SID655345 RYF655345:RYH655345 ROJ655345:ROL655345 REN655345:REP655345 QUR655345:QUT655345 QKV655345:QKX655345 QAZ655345:QBB655345 PRD655345:PRF655345 PHH655345:PHJ655345 OXL655345:OXN655345 ONP655345:ONR655345 ODT655345:ODV655345 NTX655345:NTZ655345 NKB655345:NKD655345 NAF655345:NAH655345 MQJ655345:MQL655345 MGN655345:MGP655345 LWR655345:LWT655345 LMV655345:LMX655345 LCZ655345:LDB655345 KTD655345:KTF655345 KJH655345:KJJ655345 JZL655345:JZN655345 JPP655345:JPR655345 JFT655345:JFV655345 IVX655345:IVZ655345 IMB655345:IMD655345 ICF655345:ICH655345 HSJ655345:HSL655345 HIN655345:HIP655345 GYR655345:GYT655345 GOV655345:GOX655345 GEZ655345:GFB655345 FVD655345:FVF655345 FLH655345:FLJ655345 FBL655345:FBN655345 ERP655345:ERR655345 EHT655345:EHV655345 DXX655345:DXZ655345 DOB655345:DOD655345 DEF655345:DEH655345 CUJ655345:CUL655345 CKN655345:CKP655345 CAR655345:CAT655345 BQV655345:BQX655345 BGZ655345:BHB655345 AXD655345:AXF655345 ANH655345:ANJ655345 ADL655345:ADN655345 TP655345:TR655345 JT655345:JV655345 X655345:Z655345 WWF589809:WWH589809 WMJ589809:WML589809 WCN589809:WCP589809 VSR589809:VST589809 VIV589809:VIX589809 UYZ589809:UZB589809 UPD589809:UPF589809 UFH589809:UFJ589809 TVL589809:TVN589809 TLP589809:TLR589809 TBT589809:TBV589809 SRX589809:SRZ589809 SIB589809:SID589809 RYF589809:RYH589809 ROJ589809:ROL589809 REN589809:REP589809 QUR589809:QUT589809 QKV589809:QKX589809 QAZ589809:QBB589809 PRD589809:PRF589809 PHH589809:PHJ589809 OXL589809:OXN589809 ONP589809:ONR589809 ODT589809:ODV589809 NTX589809:NTZ589809 NKB589809:NKD589809 NAF589809:NAH589809 MQJ589809:MQL589809 MGN589809:MGP589809 LWR589809:LWT589809 LMV589809:LMX589809 LCZ589809:LDB589809 KTD589809:KTF589809 KJH589809:KJJ589809 JZL589809:JZN589809 JPP589809:JPR589809 JFT589809:JFV589809 IVX589809:IVZ589809 IMB589809:IMD589809 ICF589809:ICH589809 HSJ589809:HSL589809 HIN589809:HIP589809 GYR589809:GYT589809 GOV589809:GOX589809 GEZ589809:GFB589809 FVD589809:FVF589809 FLH589809:FLJ589809 FBL589809:FBN589809 ERP589809:ERR589809 EHT589809:EHV589809 DXX589809:DXZ589809 DOB589809:DOD589809 DEF589809:DEH589809 CUJ589809:CUL589809 CKN589809:CKP589809 CAR589809:CAT589809 BQV589809:BQX589809 BGZ589809:BHB589809 AXD589809:AXF589809 ANH589809:ANJ589809 ADL589809:ADN589809 TP589809:TR589809 JT589809:JV589809 X589809:Z589809 WWF524273:WWH524273 WMJ524273:WML524273 WCN524273:WCP524273 VSR524273:VST524273 VIV524273:VIX524273 UYZ524273:UZB524273 UPD524273:UPF524273 UFH524273:UFJ524273 TVL524273:TVN524273 TLP524273:TLR524273 TBT524273:TBV524273 SRX524273:SRZ524273 SIB524273:SID524273 RYF524273:RYH524273 ROJ524273:ROL524273 REN524273:REP524273 QUR524273:QUT524273 QKV524273:QKX524273 QAZ524273:QBB524273 PRD524273:PRF524273 PHH524273:PHJ524273 OXL524273:OXN524273 ONP524273:ONR524273 ODT524273:ODV524273 NTX524273:NTZ524273 NKB524273:NKD524273 NAF524273:NAH524273 MQJ524273:MQL524273 MGN524273:MGP524273 LWR524273:LWT524273 LMV524273:LMX524273 LCZ524273:LDB524273 KTD524273:KTF524273 KJH524273:KJJ524273 JZL524273:JZN524273 JPP524273:JPR524273 JFT524273:JFV524273 IVX524273:IVZ524273 IMB524273:IMD524273 ICF524273:ICH524273 HSJ524273:HSL524273 HIN524273:HIP524273 GYR524273:GYT524273 GOV524273:GOX524273 GEZ524273:GFB524273 FVD524273:FVF524273 FLH524273:FLJ524273 FBL524273:FBN524273 ERP524273:ERR524273 EHT524273:EHV524273 DXX524273:DXZ524273 DOB524273:DOD524273 DEF524273:DEH524273 CUJ524273:CUL524273 CKN524273:CKP524273 CAR524273:CAT524273 BQV524273:BQX524273 BGZ524273:BHB524273 AXD524273:AXF524273 ANH524273:ANJ524273 ADL524273:ADN524273 TP524273:TR524273 JT524273:JV524273 X524273:Z524273 WWF458737:WWH458737 WMJ458737:WML458737 WCN458737:WCP458737 VSR458737:VST458737 VIV458737:VIX458737 UYZ458737:UZB458737 UPD458737:UPF458737 UFH458737:UFJ458737 TVL458737:TVN458737 TLP458737:TLR458737 TBT458737:TBV458737 SRX458737:SRZ458737 SIB458737:SID458737 RYF458737:RYH458737 ROJ458737:ROL458737 REN458737:REP458737 QUR458737:QUT458737 QKV458737:QKX458737 QAZ458737:QBB458737 PRD458737:PRF458737 PHH458737:PHJ458737 OXL458737:OXN458737 ONP458737:ONR458737 ODT458737:ODV458737 NTX458737:NTZ458737 NKB458737:NKD458737 NAF458737:NAH458737 MQJ458737:MQL458737 MGN458737:MGP458737 LWR458737:LWT458737 LMV458737:LMX458737 LCZ458737:LDB458737 KTD458737:KTF458737 KJH458737:KJJ458737 JZL458737:JZN458737 JPP458737:JPR458737 JFT458737:JFV458737 IVX458737:IVZ458737 IMB458737:IMD458737 ICF458737:ICH458737 HSJ458737:HSL458737 HIN458737:HIP458737 GYR458737:GYT458737 GOV458737:GOX458737 GEZ458737:GFB458737 FVD458737:FVF458737 FLH458737:FLJ458737 FBL458737:FBN458737 ERP458737:ERR458737 EHT458737:EHV458737 DXX458737:DXZ458737 DOB458737:DOD458737 DEF458737:DEH458737 CUJ458737:CUL458737 CKN458737:CKP458737 CAR458737:CAT458737 BQV458737:BQX458737 BGZ458737:BHB458737 AXD458737:AXF458737 ANH458737:ANJ458737 ADL458737:ADN458737 TP458737:TR458737 JT458737:JV458737 X458737:Z458737 WWF393201:WWH393201 WMJ393201:WML393201 WCN393201:WCP393201 VSR393201:VST393201 VIV393201:VIX393201 UYZ393201:UZB393201 UPD393201:UPF393201 UFH393201:UFJ393201 TVL393201:TVN393201 TLP393201:TLR393201 TBT393201:TBV393201 SRX393201:SRZ393201 SIB393201:SID393201 RYF393201:RYH393201 ROJ393201:ROL393201 REN393201:REP393201 QUR393201:QUT393201 QKV393201:QKX393201 QAZ393201:QBB393201 PRD393201:PRF393201 PHH393201:PHJ393201 OXL393201:OXN393201 ONP393201:ONR393201 ODT393201:ODV393201 NTX393201:NTZ393201 NKB393201:NKD393201 NAF393201:NAH393201 MQJ393201:MQL393201 MGN393201:MGP393201 LWR393201:LWT393201 LMV393201:LMX393201 LCZ393201:LDB393201 KTD393201:KTF393201 KJH393201:KJJ393201 JZL393201:JZN393201 JPP393201:JPR393201 JFT393201:JFV393201 IVX393201:IVZ393201 IMB393201:IMD393201 ICF393201:ICH393201 HSJ393201:HSL393201 HIN393201:HIP393201 GYR393201:GYT393201 GOV393201:GOX393201 GEZ393201:GFB393201 FVD393201:FVF393201 FLH393201:FLJ393201 FBL393201:FBN393201 ERP393201:ERR393201 EHT393201:EHV393201 DXX393201:DXZ393201 DOB393201:DOD393201 DEF393201:DEH393201 CUJ393201:CUL393201 CKN393201:CKP393201 CAR393201:CAT393201 BQV393201:BQX393201 BGZ393201:BHB393201 AXD393201:AXF393201 ANH393201:ANJ393201 ADL393201:ADN393201 TP393201:TR393201 JT393201:JV393201 X393201:Z393201 WWF327665:WWH327665 WMJ327665:WML327665 WCN327665:WCP327665 VSR327665:VST327665 VIV327665:VIX327665 UYZ327665:UZB327665 UPD327665:UPF327665 UFH327665:UFJ327665 TVL327665:TVN327665 TLP327665:TLR327665 TBT327665:TBV327665 SRX327665:SRZ327665 SIB327665:SID327665 RYF327665:RYH327665 ROJ327665:ROL327665 REN327665:REP327665 QUR327665:QUT327665 QKV327665:QKX327665 QAZ327665:QBB327665 PRD327665:PRF327665 PHH327665:PHJ327665 OXL327665:OXN327665 ONP327665:ONR327665 ODT327665:ODV327665 NTX327665:NTZ327665 NKB327665:NKD327665 NAF327665:NAH327665 MQJ327665:MQL327665 MGN327665:MGP327665 LWR327665:LWT327665 LMV327665:LMX327665 LCZ327665:LDB327665 KTD327665:KTF327665 KJH327665:KJJ327665 JZL327665:JZN327665 JPP327665:JPR327665 JFT327665:JFV327665 IVX327665:IVZ327665 IMB327665:IMD327665 ICF327665:ICH327665 HSJ327665:HSL327665 HIN327665:HIP327665 GYR327665:GYT327665 GOV327665:GOX327665 GEZ327665:GFB327665 FVD327665:FVF327665 FLH327665:FLJ327665 FBL327665:FBN327665 ERP327665:ERR327665 EHT327665:EHV327665 DXX327665:DXZ327665 DOB327665:DOD327665 DEF327665:DEH327665 CUJ327665:CUL327665 CKN327665:CKP327665 CAR327665:CAT327665 BQV327665:BQX327665 BGZ327665:BHB327665 AXD327665:AXF327665 ANH327665:ANJ327665 ADL327665:ADN327665 TP327665:TR327665 JT327665:JV327665 X327665:Z327665 WWF262129:WWH262129 WMJ262129:WML262129 WCN262129:WCP262129 VSR262129:VST262129 VIV262129:VIX262129 UYZ262129:UZB262129 UPD262129:UPF262129 UFH262129:UFJ262129 TVL262129:TVN262129 TLP262129:TLR262129 TBT262129:TBV262129 SRX262129:SRZ262129 SIB262129:SID262129 RYF262129:RYH262129 ROJ262129:ROL262129 REN262129:REP262129 QUR262129:QUT262129 QKV262129:QKX262129 QAZ262129:QBB262129 PRD262129:PRF262129 PHH262129:PHJ262129 OXL262129:OXN262129 ONP262129:ONR262129 ODT262129:ODV262129 NTX262129:NTZ262129 NKB262129:NKD262129 NAF262129:NAH262129 MQJ262129:MQL262129 MGN262129:MGP262129 LWR262129:LWT262129 LMV262129:LMX262129 LCZ262129:LDB262129 KTD262129:KTF262129 KJH262129:KJJ262129 JZL262129:JZN262129 JPP262129:JPR262129 JFT262129:JFV262129 IVX262129:IVZ262129 IMB262129:IMD262129 ICF262129:ICH262129 HSJ262129:HSL262129 HIN262129:HIP262129 GYR262129:GYT262129 GOV262129:GOX262129 GEZ262129:GFB262129 FVD262129:FVF262129 FLH262129:FLJ262129 FBL262129:FBN262129 ERP262129:ERR262129 EHT262129:EHV262129 DXX262129:DXZ262129 DOB262129:DOD262129 DEF262129:DEH262129 CUJ262129:CUL262129 CKN262129:CKP262129 CAR262129:CAT262129 BQV262129:BQX262129 BGZ262129:BHB262129 AXD262129:AXF262129 ANH262129:ANJ262129 ADL262129:ADN262129 TP262129:TR262129 JT262129:JV262129 X262129:Z262129 WWF196593:WWH196593 WMJ196593:WML196593 WCN196593:WCP196593 VSR196593:VST196593 VIV196593:VIX196593 UYZ196593:UZB196593 UPD196593:UPF196593 UFH196593:UFJ196593 TVL196593:TVN196593 TLP196593:TLR196593 TBT196593:TBV196593 SRX196593:SRZ196593 SIB196593:SID196593 RYF196593:RYH196593 ROJ196593:ROL196593 REN196593:REP196593 QUR196593:QUT196593 QKV196593:QKX196593 QAZ196593:QBB196593 PRD196593:PRF196593 PHH196593:PHJ196593 OXL196593:OXN196593 ONP196593:ONR196593 ODT196593:ODV196593 NTX196593:NTZ196593 NKB196593:NKD196593 NAF196593:NAH196593 MQJ196593:MQL196593 MGN196593:MGP196593 LWR196593:LWT196593 LMV196593:LMX196593 LCZ196593:LDB196593 KTD196593:KTF196593 KJH196593:KJJ196593 JZL196593:JZN196593 JPP196593:JPR196593 JFT196593:JFV196593 IVX196593:IVZ196593 IMB196593:IMD196593 ICF196593:ICH196593 HSJ196593:HSL196593 HIN196593:HIP196593 GYR196593:GYT196593 GOV196593:GOX196593 GEZ196593:GFB196593 FVD196593:FVF196593 FLH196593:FLJ196593 FBL196593:FBN196593 ERP196593:ERR196593 EHT196593:EHV196593 DXX196593:DXZ196593 DOB196593:DOD196593 DEF196593:DEH196593 CUJ196593:CUL196593 CKN196593:CKP196593 CAR196593:CAT196593 BQV196593:BQX196593 BGZ196593:BHB196593 AXD196593:AXF196593 ANH196593:ANJ196593 ADL196593:ADN196593 TP196593:TR196593 JT196593:JV196593 X196593:Z196593 WWF131057:WWH131057 WMJ131057:WML131057 WCN131057:WCP131057 VSR131057:VST131057 VIV131057:VIX131057 UYZ131057:UZB131057 UPD131057:UPF131057 UFH131057:UFJ131057 TVL131057:TVN131057 TLP131057:TLR131057 TBT131057:TBV131057 SRX131057:SRZ131057 SIB131057:SID131057 RYF131057:RYH131057 ROJ131057:ROL131057 REN131057:REP131057 QUR131057:QUT131057 QKV131057:QKX131057 QAZ131057:QBB131057 PRD131057:PRF131057 PHH131057:PHJ131057 OXL131057:OXN131057 ONP131057:ONR131057 ODT131057:ODV131057 NTX131057:NTZ131057 NKB131057:NKD131057 NAF131057:NAH131057 MQJ131057:MQL131057 MGN131057:MGP131057 LWR131057:LWT131057 LMV131057:LMX131057 LCZ131057:LDB131057 KTD131057:KTF131057 KJH131057:KJJ131057 JZL131057:JZN131057 JPP131057:JPR131057 JFT131057:JFV131057 IVX131057:IVZ131057 IMB131057:IMD131057 ICF131057:ICH131057 HSJ131057:HSL131057 HIN131057:HIP131057 GYR131057:GYT131057 GOV131057:GOX131057 GEZ131057:GFB131057 FVD131057:FVF131057 FLH131057:FLJ131057 FBL131057:FBN131057 ERP131057:ERR131057 EHT131057:EHV131057 DXX131057:DXZ131057 DOB131057:DOD131057 DEF131057:DEH131057 CUJ131057:CUL131057 CKN131057:CKP131057 CAR131057:CAT131057 BQV131057:BQX131057 BGZ131057:BHB131057 AXD131057:AXF131057 ANH131057:ANJ131057 ADL131057:ADN131057 TP131057:TR131057 JT131057:JV131057 X131057:Z131057 WWF65521:WWH65521 WMJ65521:WML65521 WCN65521:WCP65521 VSR65521:VST65521 VIV65521:VIX65521 UYZ65521:UZB65521 UPD65521:UPF65521 UFH65521:UFJ65521 TVL65521:TVN65521 TLP65521:TLR65521 TBT65521:TBV65521 SRX65521:SRZ65521 SIB65521:SID65521 RYF65521:RYH65521 ROJ65521:ROL65521 REN65521:REP65521 QUR65521:QUT65521 QKV65521:QKX65521 QAZ65521:QBB65521 PRD65521:PRF65521 PHH65521:PHJ65521 OXL65521:OXN65521 ONP65521:ONR65521 ODT65521:ODV65521 NTX65521:NTZ65521 NKB65521:NKD65521 NAF65521:NAH65521 MQJ65521:MQL65521 MGN65521:MGP65521 LWR65521:LWT65521 LMV65521:LMX65521 LCZ65521:LDB65521 KTD65521:KTF65521 KJH65521:KJJ65521 JZL65521:JZN65521 JPP65521:JPR65521 JFT65521:JFV65521 IVX65521:IVZ65521 IMB65521:IMD65521 ICF65521:ICH65521 HSJ65521:HSL65521 HIN65521:HIP65521 GYR65521:GYT65521 GOV65521:GOX65521 GEZ65521:GFB65521 FVD65521:FVF65521 FLH65521:FLJ65521 FBL65521:FBN65521 ERP65521:ERR65521 EHT65521:EHV65521 DXX65521:DXZ65521 DOB65521:DOD65521 DEF65521:DEH65521 CUJ65521:CUL65521 CKN65521:CKP65521 CAR65521:CAT65521 BQV65521:BQX65521 BGZ65521:BHB65521 AXD65521:AXF65521 ANH65521:ANJ65521 ADL65521:ADN65521 TP65521:TR65521 JT65521:JV65521 X65521:Z65521 WVT983022:WVU983024 WLX983022:WLY983024 WCB983022:WCC983024 VSF983022:VSG983024 VIJ983022:VIK983024 UYN983022:UYO983024 UOR983022:UOS983024 UEV983022:UEW983024 TUZ983022:TVA983024 TLD983022:TLE983024 TBH983022:TBI983024 SRL983022:SRM983024 SHP983022:SHQ983024 RXT983022:RXU983024 RNX983022:RNY983024 REB983022:REC983024 QUF983022:QUG983024 QKJ983022:QKK983024 QAN983022:QAO983024 PQR983022:PQS983024 PGV983022:PGW983024 OWZ983022:OXA983024 OND983022:ONE983024 ODH983022:ODI983024 NTL983022:NTM983024 NJP983022:NJQ983024 MZT983022:MZU983024 MPX983022:MPY983024 MGB983022:MGC983024 LWF983022:LWG983024 LMJ983022:LMK983024 LCN983022:LCO983024 KSR983022:KSS983024 KIV983022:KIW983024 JYZ983022:JZA983024 JPD983022:JPE983024 JFH983022:JFI983024 IVL983022:IVM983024 ILP983022:ILQ983024 IBT983022:IBU983024 HRX983022:HRY983024 HIB983022:HIC983024 GYF983022:GYG983024 GOJ983022:GOK983024 GEN983022:GEO983024 FUR983022:FUS983024 FKV983022:FKW983024 FAZ983022:FBA983024 ERD983022:ERE983024 EHH983022:EHI983024 DXL983022:DXM983024 DNP983022:DNQ983024 DDT983022:DDU983024 CTX983022:CTY983024 CKB983022:CKC983024 CAF983022:CAG983024 BQJ983022:BQK983024 BGN983022:BGO983024 AWR983022:AWS983024 AMV983022:AMW983024 ACZ983022:ADA983024 TD983022:TE983024 JH983022:JI983024 WVT917486:WVU917488 WLX917486:WLY917488 WCB917486:WCC917488 VSF917486:VSG917488 VIJ917486:VIK917488 UYN917486:UYO917488 UOR917486:UOS917488 UEV917486:UEW917488 TUZ917486:TVA917488 TLD917486:TLE917488 TBH917486:TBI917488 SRL917486:SRM917488 SHP917486:SHQ917488 RXT917486:RXU917488 RNX917486:RNY917488 REB917486:REC917488 QUF917486:QUG917488 QKJ917486:QKK917488 QAN917486:QAO917488 PQR917486:PQS917488 PGV917486:PGW917488 OWZ917486:OXA917488 OND917486:ONE917488 ODH917486:ODI917488 NTL917486:NTM917488 NJP917486:NJQ917488 MZT917486:MZU917488 MPX917486:MPY917488 MGB917486:MGC917488 LWF917486:LWG917488 LMJ917486:LMK917488 LCN917486:LCO917488 KSR917486:KSS917488 KIV917486:KIW917488 JYZ917486:JZA917488 JPD917486:JPE917488 JFH917486:JFI917488 IVL917486:IVM917488 ILP917486:ILQ917488 IBT917486:IBU917488 HRX917486:HRY917488 HIB917486:HIC917488 GYF917486:GYG917488 GOJ917486:GOK917488 GEN917486:GEO917488 FUR917486:FUS917488 FKV917486:FKW917488 FAZ917486:FBA917488 ERD917486:ERE917488 EHH917486:EHI917488 DXL917486:DXM917488 DNP917486:DNQ917488 DDT917486:DDU917488 CTX917486:CTY917488 CKB917486:CKC917488 CAF917486:CAG917488 BQJ917486:BQK917488 BGN917486:BGO917488 AWR917486:AWS917488 AMV917486:AMW917488 ACZ917486:ADA917488 TD917486:TE917488 JH917486:JI917488 WVT851950:WVU851952 WLX851950:WLY851952 WCB851950:WCC851952 VSF851950:VSG851952 VIJ851950:VIK851952 UYN851950:UYO851952 UOR851950:UOS851952 UEV851950:UEW851952 TUZ851950:TVA851952 TLD851950:TLE851952 TBH851950:TBI851952 SRL851950:SRM851952 SHP851950:SHQ851952 RXT851950:RXU851952 RNX851950:RNY851952 REB851950:REC851952 QUF851950:QUG851952 QKJ851950:QKK851952 QAN851950:QAO851952 PQR851950:PQS851952 PGV851950:PGW851952 OWZ851950:OXA851952 OND851950:ONE851952 ODH851950:ODI851952 NTL851950:NTM851952 NJP851950:NJQ851952 MZT851950:MZU851952 MPX851950:MPY851952 MGB851950:MGC851952 LWF851950:LWG851952 LMJ851950:LMK851952 LCN851950:LCO851952 KSR851950:KSS851952 KIV851950:KIW851952 JYZ851950:JZA851952 JPD851950:JPE851952 JFH851950:JFI851952 IVL851950:IVM851952 ILP851950:ILQ851952 IBT851950:IBU851952 HRX851950:HRY851952 HIB851950:HIC851952 GYF851950:GYG851952 GOJ851950:GOK851952 GEN851950:GEO851952 FUR851950:FUS851952 FKV851950:FKW851952 FAZ851950:FBA851952 ERD851950:ERE851952 EHH851950:EHI851952 DXL851950:DXM851952 DNP851950:DNQ851952 DDT851950:DDU851952 CTX851950:CTY851952 CKB851950:CKC851952 CAF851950:CAG851952 BQJ851950:BQK851952 BGN851950:BGO851952 AWR851950:AWS851952 AMV851950:AMW851952 ACZ851950:ADA851952 TD851950:TE851952 JH851950:JI851952 WVT786414:WVU786416 WLX786414:WLY786416 WCB786414:WCC786416 VSF786414:VSG786416 VIJ786414:VIK786416 UYN786414:UYO786416 UOR786414:UOS786416 UEV786414:UEW786416 TUZ786414:TVA786416 TLD786414:TLE786416 TBH786414:TBI786416 SRL786414:SRM786416 SHP786414:SHQ786416 RXT786414:RXU786416 RNX786414:RNY786416 REB786414:REC786416 QUF786414:QUG786416 QKJ786414:QKK786416 QAN786414:QAO786416 PQR786414:PQS786416 PGV786414:PGW786416 OWZ786414:OXA786416 OND786414:ONE786416 ODH786414:ODI786416 NTL786414:NTM786416 NJP786414:NJQ786416 MZT786414:MZU786416 MPX786414:MPY786416 MGB786414:MGC786416 LWF786414:LWG786416 LMJ786414:LMK786416 LCN786414:LCO786416 KSR786414:KSS786416 KIV786414:KIW786416 JYZ786414:JZA786416 JPD786414:JPE786416 JFH786414:JFI786416 IVL786414:IVM786416 ILP786414:ILQ786416 IBT786414:IBU786416 HRX786414:HRY786416 HIB786414:HIC786416 GYF786414:GYG786416 GOJ786414:GOK786416 GEN786414:GEO786416 FUR786414:FUS786416 FKV786414:FKW786416 FAZ786414:FBA786416 ERD786414:ERE786416 EHH786414:EHI786416 DXL786414:DXM786416 DNP786414:DNQ786416 DDT786414:DDU786416 CTX786414:CTY786416 CKB786414:CKC786416 CAF786414:CAG786416 BQJ786414:BQK786416 BGN786414:BGO786416 AWR786414:AWS786416 AMV786414:AMW786416 ACZ786414:ADA786416 TD786414:TE786416 JH786414:JI786416 WVT720878:WVU720880 WLX720878:WLY720880 WCB720878:WCC720880 VSF720878:VSG720880 VIJ720878:VIK720880 UYN720878:UYO720880 UOR720878:UOS720880 UEV720878:UEW720880 TUZ720878:TVA720880 TLD720878:TLE720880 TBH720878:TBI720880 SRL720878:SRM720880 SHP720878:SHQ720880 RXT720878:RXU720880 RNX720878:RNY720880 REB720878:REC720880 QUF720878:QUG720880 QKJ720878:QKK720880 QAN720878:QAO720880 PQR720878:PQS720880 PGV720878:PGW720880 OWZ720878:OXA720880 OND720878:ONE720880 ODH720878:ODI720880 NTL720878:NTM720880 NJP720878:NJQ720880 MZT720878:MZU720880 MPX720878:MPY720880 MGB720878:MGC720880 LWF720878:LWG720880 LMJ720878:LMK720880 LCN720878:LCO720880 KSR720878:KSS720880 KIV720878:KIW720880 JYZ720878:JZA720880 JPD720878:JPE720880 JFH720878:JFI720880 IVL720878:IVM720880 ILP720878:ILQ720880 IBT720878:IBU720880 HRX720878:HRY720880 HIB720878:HIC720880 GYF720878:GYG720880 GOJ720878:GOK720880 GEN720878:GEO720880 FUR720878:FUS720880 FKV720878:FKW720880 FAZ720878:FBA720880 ERD720878:ERE720880 EHH720878:EHI720880 DXL720878:DXM720880 DNP720878:DNQ720880 DDT720878:DDU720880 CTX720878:CTY720880 CKB720878:CKC720880 CAF720878:CAG720880 BQJ720878:BQK720880 BGN720878:BGO720880 AWR720878:AWS720880 AMV720878:AMW720880 ACZ720878:ADA720880 TD720878:TE720880 JH720878:JI720880 WVT655342:WVU655344 WLX655342:WLY655344 WCB655342:WCC655344 VSF655342:VSG655344 VIJ655342:VIK655344 UYN655342:UYO655344 UOR655342:UOS655344 UEV655342:UEW655344 TUZ655342:TVA655344 TLD655342:TLE655344 TBH655342:TBI655344 SRL655342:SRM655344 SHP655342:SHQ655344 RXT655342:RXU655344 RNX655342:RNY655344 REB655342:REC655344 QUF655342:QUG655344 QKJ655342:QKK655344 QAN655342:QAO655344 PQR655342:PQS655344 PGV655342:PGW655344 OWZ655342:OXA655344 OND655342:ONE655344 ODH655342:ODI655344 NTL655342:NTM655344 NJP655342:NJQ655344 MZT655342:MZU655344 MPX655342:MPY655344 MGB655342:MGC655344 LWF655342:LWG655344 LMJ655342:LMK655344 LCN655342:LCO655344 KSR655342:KSS655344 KIV655342:KIW655344 JYZ655342:JZA655344 JPD655342:JPE655344 JFH655342:JFI655344 IVL655342:IVM655344 ILP655342:ILQ655344 IBT655342:IBU655344 HRX655342:HRY655344 HIB655342:HIC655344 GYF655342:GYG655344 GOJ655342:GOK655344 GEN655342:GEO655344 FUR655342:FUS655344 FKV655342:FKW655344 FAZ655342:FBA655344 ERD655342:ERE655344 EHH655342:EHI655344 DXL655342:DXM655344 DNP655342:DNQ655344 DDT655342:DDU655344 CTX655342:CTY655344 CKB655342:CKC655344 CAF655342:CAG655344 BQJ655342:BQK655344 BGN655342:BGO655344 AWR655342:AWS655344 AMV655342:AMW655344 ACZ655342:ADA655344 TD655342:TE655344 JH655342:JI655344 WVT589806:WVU589808 WLX589806:WLY589808 WCB589806:WCC589808 VSF589806:VSG589808 VIJ589806:VIK589808 UYN589806:UYO589808 UOR589806:UOS589808 UEV589806:UEW589808 TUZ589806:TVA589808 TLD589806:TLE589808 TBH589806:TBI589808 SRL589806:SRM589808 SHP589806:SHQ589808 RXT589806:RXU589808 RNX589806:RNY589808 REB589806:REC589808 QUF589806:QUG589808 QKJ589806:QKK589808 QAN589806:QAO589808 PQR589806:PQS589808 PGV589806:PGW589808 OWZ589806:OXA589808 OND589806:ONE589808 ODH589806:ODI589808 NTL589806:NTM589808 NJP589806:NJQ589808 MZT589806:MZU589808 MPX589806:MPY589808 MGB589806:MGC589808 LWF589806:LWG589808 LMJ589806:LMK589808 LCN589806:LCO589808 KSR589806:KSS589808 KIV589806:KIW589808 JYZ589806:JZA589808 JPD589806:JPE589808 JFH589806:JFI589808 IVL589806:IVM589808 ILP589806:ILQ589808 IBT589806:IBU589808 HRX589806:HRY589808 HIB589806:HIC589808 GYF589806:GYG589808 GOJ589806:GOK589808 GEN589806:GEO589808 FUR589806:FUS589808 FKV589806:FKW589808 FAZ589806:FBA589808 ERD589806:ERE589808 EHH589806:EHI589808 DXL589806:DXM589808 DNP589806:DNQ589808 DDT589806:DDU589808 CTX589806:CTY589808 CKB589806:CKC589808 CAF589806:CAG589808 BQJ589806:BQK589808 BGN589806:BGO589808 AWR589806:AWS589808 AMV589806:AMW589808 ACZ589806:ADA589808 TD589806:TE589808 JH589806:JI589808 WVT524270:WVU524272 WLX524270:WLY524272 WCB524270:WCC524272 VSF524270:VSG524272 VIJ524270:VIK524272 UYN524270:UYO524272 UOR524270:UOS524272 UEV524270:UEW524272 TUZ524270:TVA524272 TLD524270:TLE524272 TBH524270:TBI524272 SRL524270:SRM524272 SHP524270:SHQ524272 RXT524270:RXU524272 RNX524270:RNY524272 REB524270:REC524272 QUF524270:QUG524272 QKJ524270:QKK524272 QAN524270:QAO524272 PQR524270:PQS524272 PGV524270:PGW524272 OWZ524270:OXA524272 OND524270:ONE524272 ODH524270:ODI524272 NTL524270:NTM524272 NJP524270:NJQ524272 MZT524270:MZU524272 MPX524270:MPY524272 MGB524270:MGC524272 LWF524270:LWG524272 LMJ524270:LMK524272 LCN524270:LCO524272 KSR524270:KSS524272 KIV524270:KIW524272 JYZ524270:JZA524272 JPD524270:JPE524272 JFH524270:JFI524272 IVL524270:IVM524272 ILP524270:ILQ524272 IBT524270:IBU524272 HRX524270:HRY524272 HIB524270:HIC524272 GYF524270:GYG524272 GOJ524270:GOK524272 GEN524270:GEO524272 FUR524270:FUS524272 FKV524270:FKW524272 FAZ524270:FBA524272 ERD524270:ERE524272 EHH524270:EHI524272 DXL524270:DXM524272 DNP524270:DNQ524272 DDT524270:DDU524272 CTX524270:CTY524272 CKB524270:CKC524272 CAF524270:CAG524272 BQJ524270:BQK524272 BGN524270:BGO524272 AWR524270:AWS524272 AMV524270:AMW524272 ACZ524270:ADA524272 TD524270:TE524272 JH524270:JI524272 WVT458734:WVU458736 WLX458734:WLY458736 WCB458734:WCC458736 VSF458734:VSG458736 VIJ458734:VIK458736 UYN458734:UYO458736 UOR458734:UOS458736 UEV458734:UEW458736 TUZ458734:TVA458736 TLD458734:TLE458736 TBH458734:TBI458736 SRL458734:SRM458736 SHP458734:SHQ458736 RXT458734:RXU458736 RNX458734:RNY458736 REB458734:REC458736 QUF458734:QUG458736 QKJ458734:QKK458736 QAN458734:QAO458736 PQR458734:PQS458736 PGV458734:PGW458736 OWZ458734:OXA458736 OND458734:ONE458736 ODH458734:ODI458736 NTL458734:NTM458736 NJP458734:NJQ458736 MZT458734:MZU458736 MPX458734:MPY458736 MGB458734:MGC458736 LWF458734:LWG458736 LMJ458734:LMK458736 LCN458734:LCO458736 KSR458734:KSS458736 KIV458734:KIW458736 JYZ458734:JZA458736 JPD458734:JPE458736 JFH458734:JFI458736 IVL458734:IVM458736 ILP458734:ILQ458736 IBT458734:IBU458736 HRX458734:HRY458736 HIB458734:HIC458736 GYF458734:GYG458736 GOJ458734:GOK458736 GEN458734:GEO458736 FUR458734:FUS458736 FKV458734:FKW458736 FAZ458734:FBA458736 ERD458734:ERE458736 EHH458734:EHI458736 DXL458734:DXM458736 DNP458734:DNQ458736 DDT458734:DDU458736 CTX458734:CTY458736 CKB458734:CKC458736 CAF458734:CAG458736 BQJ458734:BQK458736 BGN458734:BGO458736 AWR458734:AWS458736 AMV458734:AMW458736 ACZ458734:ADA458736 TD458734:TE458736 JH458734:JI458736 WVT393198:WVU393200 WLX393198:WLY393200 WCB393198:WCC393200 VSF393198:VSG393200 VIJ393198:VIK393200 UYN393198:UYO393200 UOR393198:UOS393200 UEV393198:UEW393200 TUZ393198:TVA393200 TLD393198:TLE393200 TBH393198:TBI393200 SRL393198:SRM393200 SHP393198:SHQ393200 RXT393198:RXU393200 RNX393198:RNY393200 REB393198:REC393200 QUF393198:QUG393200 QKJ393198:QKK393200 QAN393198:QAO393200 PQR393198:PQS393200 PGV393198:PGW393200 OWZ393198:OXA393200 OND393198:ONE393200 ODH393198:ODI393200 NTL393198:NTM393200 NJP393198:NJQ393200 MZT393198:MZU393200 MPX393198:MPY393200 MGB393198:MGC393200 LWF393198:LWG393200 LMJ393198:LMK393200 LCN393198:LCO393200 KSR393198:KSS393200 KIV393198:KIW393200 JYZ393198:JZA393200 JPD393198:JPE393200 JFH393198:JFI393200 IVL393198:IVM393200 ILP393198:ILQ393200 IBT393198:IBU393200 HRX393198:HRY393200 HIB393198:HIC393200 GYF393198:GYG393200 GOJ393198:GOK393200 GEN393198:GEO393200 FUR393198:FUS393200 FKV393198:FKW393200 FAZ393198:FBA393200 ERD393198:ERE393200 EHH393198:EHI393200 DXL393198:DXM393200 DNP393198:DNQ393200 DDT393198:DDU393200 CTX393198:CTY393200 CKB393198:CKC393200 CAF393198:CAG393200 BQJ393198:BQK393200 BGN393198:BGO393200 AWR393198:AWS393200 AMV393198:AMW393200 ACZ393198:ADA393200 TD393198:TE393200 JH393198:JI393200 WVT327662:WVU327664 WLX327662:WLY327664 WCB327662:WCC327664 VSF327662:VSG327664 VIJ327662:VIK327664 UYN327662:UYO327664 UOR327662:UOS327664 UEV327662:UEW327664 TUZ327662:TVA327664 TLD327662:TLE327664 TBH327662:TBI327664 SRL327662:SRM327664 SHP327662:SHQ327664 RXT327662:RXU327664 RNX327662:RNY327664 REB327662:REC327664 QUF327662:QUG327664 QKJ327662:QKK327664 QAN327662:QAO327664 PQR327662:PQS327664 PGV327662:PGW327664 OWZ327662:OXA327664 OND327662:ONE327664 ODH327662:ODI327664 NTL327662:NTM327664 NJP327662:NJQ327664 MZT327662:MZU327664 MPX327662:MPY327664 MGB327662:MGC327664 LWF327662:LWG327664 LMJ327662:LMK327664 LCN327662:LCO327664 KSR327662:KSS327664 KIV327662:KIW327664 JYZ327662:JZA327664 JPD327662:JPE327664 JFH327662:JFI327664 IVL327662:IVM327664 ILP327662:ILQ327664 IBT327662:IBU327664 HRX327662:HRY327664 HIB327662:HIC327664 GYF327662:GYG327664 GOJ327662:GOK327664 GEN327662:GEO327664 FUR327662:FUS327664 FKV327662:FKW327664 FAZ327662:FBA327664 ERD327662:ERE327664 EHH327662:EHI327664 DXL327662:DXM327664 DNP327662:DNQ327664 DDT327662:DDU327664 CTX327662:CTY327664 CKB327662:CKC327664 CAF327662:CAG327664 BQJ327662:BQK327664 BGN327662:BGO327664 AWR327662:AWS327664 AMV327662:AMW327664 ACZ327662:ADA327664 TD327662:TE327664 JH327662:JI327664 WVT262126:WVU262128 WLX262126:WLY262128 WCB262126:WCC262128 VSF262126:VSG262128 VIJ262126:VIK262128 UYN262126:UYO262128 UOR262126:UOS262128 UEV262126:UEW262128 TUZ262126:TVA262128 TLD262126:TLE262128 TBH262126:TBI262128 SRL262126:SRM262128 SHP262126:SHQ262128 RXT262126:RXU262128 RNX262126:RNY262128 REB262126:REC262128 QUF262126:QUG262128 QKJ262126:QKK262128 QAN262126:QAO262128 PQR262126:PQS262128 PGV262126:PGW262128 OWZ262126:OXA262128 OND262126:ONE262128 ODH262126:ODI262128 NTL262126:NTM262128 NJP262126:NJQ262128 MZT262126:MZU262128 MPX262126:MPY262128 MGB262126:MGC262128 LWF262126:LWG262128 LMJ262126:LMK262128 LCN262126:LCO262128 KSR262126:KSS262128 KIV262126:KIW262128 JYZ262126:JZA262128 JPD262126:JPE262128 JFH262126:JFI262128 IVL262126:IVM262128 ILP262126:ILQ262128 IBT262126:IBU262128 HRX262126:HRY262128 HIB262126:HIC262128 GYF262126:GYG262128 GOJ262126:GOK262128 GEN262126:GEO262128 FUR262126:FUS262128 FKV262126:FKW262128 FAZ262126:FBA262128 ERD262126:ERE262128 EHH262126:EHI262128 DXL262126:DXM262128 DNP262126:DNQ262128 DDT262126:DDU262128 CTX262126:CTY262128 CKB262126:CKC262128 CAF262126:CAG262128 BQJ262126:BQK262128 BGN262126:BGO262128 AWR262126:AWS262128 AMV262126:AMW262128 ACZ262126:ADA262128 TD262126:TE262128 JH262126:JI262128 WVT196590:WVU196592 WLX196590:WLY196592 WCB196590:WCC196592 VSF196590:VSG196592 VIJ196590:VIK196592 UYN196590:UYO196592 UOR196590:UOS196592 UEV196590:UEW196592 TUZ196590:TVA196592 TLD196590:TLE196592 TBH196590:TBI196592 SRL196590:SRM196592 SHP196590:SHQ196592 RXT196590:RXU196592 RNX196590:RNY196592 REB196590:REC196592 QUF196590:QUG196592 QKJ196590:QKK196592 QAN196590:QAO196592 PQR196590:PQS196592 PGV196590:PGW196592 OWZ196590:OXA196592 OND196590:ONE196592 ODH196590:ODI196592 NTL196590:NTM196592 NJP196590:NJQ196592 MZT196590:MZU196592 MPX196590:MPY196592 MGB196590:MGC196592 LWF196590:LWG196592 LMJ196590:LMK196592 LCN196590:LCO196592 KSR196590:KSS196592 KIV196590:KIW196592 JYZ196590:JZA196592 JPD196590:JPE196592 JFH196590:JFI196592 IVL196590:IVM196592 ILP196590:ILQ196592 IBT196590:IBU196592 HRX196590:HRY196592 HIB196590:HIC196592 GYF196590:GYG196592 GOJ196590:GOK196592 GEN196590:GEO196592 FUR196590:FUS196592 FKV196590:FKW196592 FAZ196590:FBA196592 ERD196590:ERE196592 EHH196590:EHI196592 DXL196590:DXM196592 DNP196590:DNQ196592 DDT196590:DDU196592 CTX196590:CTY196592 CKB196590:CKC196592 CAF196590:CAG196592 BQJ196590:BQK196592 BGN196590:BGO196592 AWR196590:AWS196592 AMV196590:AMW196592 ACZ196590:ADA196592 TD196590:TE196592 JH196590:JI196592 WVT131054:WVU131056 WLX131054:WLY131056 WCB131054:WCC131056 VSF131054:VSG131056 VIJ131054:VIK131056 UYN131054:UYO131056 UOR131054:UOS131056 UEV131054:UEW131056 TUZ131054:TVA131056 TLD131054:TLE131056 TBH131054:TBI131056 SRL131054:SRM131056 SHP131054:SHQ131056 RXT131054:RXU131056 RNX131054:RNY131056 REB131054:REC131056 QUF131054:QUG131056 QKJ131054:QKK131056 QAN131054:QAO131056 PQR131054:PQS131056 PGV131054:PGW131056 OWZ131054:OXA131056 OND131054:ONE131056 ODH131054:ODI131056 NTL131054:NTM131056 NJP131054:NJQ131056 MZT131054:MZU131056 MPX131054:MPY131056 MGB131054:MGC131056 LWF131054:LWG131056 LMJ131054:LMK131056 LCN131054:LCO131056 KSR131054:KSS131056 KIV131054:KIW131056 JYZ131054:JZA131056 JPD131054:JPE131056 JFH131054:JFI131056 IVL131054:IVM131056 ILP131054:ILQ131056 IBT131054:IBU131056 HRX131054:HRY131056 HIB131054:HIC131056 GYF131054:GYG131056 GOJ131054:GOK131056 GEN131054:GEO131056 FUR131054:FUS131056 FKV131054:FKW131056 FAZ131054:FBA131056 ERD131054:ERE131056 EHH131054:EHI131056 DXL131054:DXM131056 DNP131054:DNQ131056 DDT131054:DDU131056 CTX131054:CTY131056 CKB131054:CKC131056 CAF131054:CAG131056 BQJ131054:BQK131056 BGN131054:BGO131056 AWR131054:AWS131056 AMV131054:AMW131056 ACZ131054:ADA131056 TD131054:TE131056 JH131054:JI131056 WVT65518:WVU65520 WLX65518:WLY65520 WCB65518:WCC65520 VSF65518:VSG65520 VIJ65518:VIK65520 UYN65518:UYO65520 UOR65518:UOS65520 UEV65518:UEW65520 TUZ65518:TVA65520 TLD65518:TLE65520 TBH65518:TBI65520 SRL65518:SRM65520 SHP65518:SHQ65520 RXT65518:RXU65520 RNX65518:RNY65520 REB65518:REC65520 QUF65518:QUG65520 QKJ65518:QKK65520 QAN65518:QAO65520 PQR65518:PQS65520 PGV65518:PGW65520 OWZ65518:OXA65520 OND65518:ONE65520 ODH65518:ODI65520 NTL65518:NTM65520 NJP65518:NJQ65520 MZT65518:MZU65520 MPX65518:MPY65520 MGB65518:MGC65520 LWF65518:LWG65520 LMJ65518:LMK65520 LCN65518:LCO65520 KSR65518:KSS65520 KIV65518:KIW65520 JYZ65518:JZA65520 JPD65518:JPE65520 JFH65518:JFI65520 IVL65518:IVM65520 ILP65518:ILQ65520 IBT65518:IBU65520 HRX65518:HRY65520 HIB65518:HIC65520 GYF65518:GYG65520 GOJ65518:GOK65520 GEN65518:GEO65520 FUR65518:FUS65520 FKV65518:FKW65520 FAZ65518:FBA65520 ERD65518:ERE65520 EHH65518:EHI65520 DXL65518:DXM65520 DNP65518:DNQ65520 DDT65518:DDU65520 CTX65518:CTY65520 CKB65518:CKC65520 CAF65518:CAG65520 BQJ65518:BQK65520 BGN65518:BGO65520 AWR65518:AWS65520 AMV65518:AMW65520 ACZ65518:ADA65520 TD65518:TE65520 JH65518:JI65520 WVR983023:WVR983024 WLV983023:WLV983024 WBZ983023:WBZ983024 VSD983023:VSD983024 VIH983023:VIH983024 UYL983023:UYL983024 UOP983023:UOP983024 UET983023:UET983024 TUX983023:TUX983024 TLB983023:TLB983024 TBF983023:TBF983024 SRJ983023:SRJ983024 SHN983023:SHN983024 RXR983023:RXR983024 RNV983023:RNV983024 RDZ983023:RDZ983024 QUD983023:QUD983024 QKH983023:QKH983024 QAL983023:QAL983024 PQP983023:PQP983024 PGT983023:PGT983024 OWX983023:OWX983024 ONB983023:ONB983024 ODF983023:ODF983024 NTJ983023:NTJ983024 NJN983023:NJN983024 MZR983023:MZR983024 MPV983023:MPV983024 MFZ983023:MFZ983024 LWD983023:LWD983024 LMH983023:LMH983024 LCL983023:LCL983024 KSP983023:KSP983024 KIT983023:KIT983024 JYX983023:JYX983024 JPB983023:JPB983024 JFF983023:JFF983024 IVJ983023:IVJ983024 ILN983023:ILN983024 IBR983023:IBR983024 HRV983023:HRV983024 HHZ983023:HHZ983024 GYD983023:GYD983024 GOH983023:GOH983024 GEL983023:GEL983024 FUP983023:FUP983024 FKT983023:FKT983024 FAX983023:FAX983024 ERB983023:ERB983024 EHF983023:EHF983024 DXJ983023:DXJ983024 DNN983023:DNN983024 DDR983023:DDR983024 CTV983023:CTV983024 CJZ983023:CJZ983024 CAD983023:CAD983024 BQH983023:BQH983024 BGL983023:BGL983024 AWP983023:AWP983024 AMT983023:AMT983024 ACX983023:ACX983024 TB983023:TB983024 JF983023:JF983024 WVR917487:WVR917488 WLV917487:WLV917488 WBZ917487:WBZ917488 VSD917487:VSD917488 VIH917487:VIH917488 UYL917487:UYL917488 UOP917487:UOP917488 UET917487:UET917488 TUX917487:TUX917488 TLB917487:TLB917488 TBF917487:TBF917488 SRJ917487:SRJ917488 SHN917487:SHN917488 RXR917487:RXR917488 RNV917487:RNV917488 RDZ917487:RDZ917488 QUD917487:QUD917488 QKH917487:QKH917488 QAL917487:QAL917488 PQP917487:PQP917488 PGT917487:PGT917488 OWX917487:OWX917488 ONB917487:ONB917488 ODF917487:ODF917488 NTJ917487:NTJ917488 NJN917487:NJN917488 MZR917487:MZR917488 MPV917487:MPV917488 MFZ917487:MFZ917488 LWD917487:LWD917488 LMH917487:LMH917488 LCL917487:LCL917488 KSP917487:KSP917488 KIT917487:KIT917488 JYX917487:JYX917488 JPB917487:JPB917488 JFF917487:JFF917488 IVJ917487:IVJ917488 ILN917487:ILN917488 IBR917487:IBR917488 HRV917487:HRV917488 HHZ917487:HHZ917488 GYD917487:GYD917488 GOH917487:GOH917488 GEL917487:GEL917488 FUP917487:FUP917488 FKT917487:FKT917488 FAX917487:FAX917488 ERB917487:ERB917488 EHF917487:EHF917488 DXJ917487:DXJ917488 DNN917487:DNN917488 DDR917487:DDR917488 CTV917487:CTV917488 CJZ917487:CJZ917488 CAD917487:CAD917488 BQH917487:BQH917488 BGL917487:BGL917488 AWP917487:AWP917488 AMT917487:AMT917488 ACX917487:ACX917488 TB917487:TB917488 JF917487:JF917488 WVR851951:WVR851952 WLV851951:WLV851952 WBZ851951:WBZ851952 VSD851951:VSD851952 VIH851951:VIH851952 UYL851951:UYL851952 UOP851951:UOP851952 UET851951:UET851952 TUX851951:TUX851952 TLB851951:TLB851952 TBF851951:TBF851952 SRJ851951:SRJ851952 SHN851951:SHN851952 RXR851951:RXR851952 RNV851951:RNV851952 RDZ851951:RDZ851952 QUD851951:QUD851952 QKH851951:QKH851952 QAL851951:QAL851952 PQP851951:PQP851952 PGT851951:PGT851952 OWX851951:OWX851952 ONB851951:ONB851952 ODF851951:ODF851952 NTJ851951:NTJ851952 NJN851951:NJN851952 MZR851951:MZR851952 MPV851951:MPV851952 MFZ851951:MFZ851952 LWD851951:LWD851952 LMH851951:LMH851952 LCL851951:LCL851952 KSP851951:KSP851952 KIT851951:KIT851952 JYX851951:JYX851952 JPB851951:JPB851952 JFF851951:JFF851952 IVJ851951:IVJ851952 ILN851951:ILN851952 IBR851951:IBR851952 HRV851951:HRV851952 HHZ851951:HHZ851952 GYD851951:GYD851952 GOH851951:GOH851952 GEL851951:GEL851952 FUP851951:FUP851952 FKT851951:FKT851952 FAX851951:FAX851952 ERB851951:ERB851952 EHF851951:EHF851952 DXJ851951:DXJ851952 DNN851951:DNN851952 DDR851951:DDR851952 CTV851951:CTV851952 CJZ851951:CJZ851952 CAD851951:CAD851952 BQH851951:BQH851952 BGL851951:BGL851952 AWP851951:AWP851952 AMT851951:AMT851952 ACX851951:ACX851952 TB851951:TB851952 JF851951:JF851952 WVR786415:WVR786416 WLV786415:WLV786416 WBZ786415:WBZ786416 VSD786415:VSD786416 VIH786415:VIH786416 UYL786415:UYL786416 UOP786415:UOP786416 UET786415:UET786416 TUX786415:TUX786416 TLB786415:TLB786416 TBF786415:TBF786416 SRJ786415:SRJ786416 SHN786415:SHN786416 RXR786415:RXR786416 RNV786415:RNV786416 RDZ786415:RDZ786416 QUD786415:QUD786416 QKH786415:QKH786416 QAL786415:QAL786416 PQP786415:PQP786416 PGT786415:PGT786416 OWX786415:OWX786416 ONB786415:ONB786416 ODF786415:ODF786416 NTJ786415:NTJ786416 NJN786415:NJN786416 MZR786415:MZR786416 MPV786415:MPV786416 MFZ786415:MFZ786416 LWD786415:LWD786416 LMH786415:LMH786416 LCL786415:LCL786416 KSP786415:KSP786416 KIT786415:KIT786416 JYX786415:JYX786416 JPB786415:JPB786416 JFF786415:JFF786416 IVJ786415:IVJ786416 ILN786415:ILN786416 IBR786415:IBR786416 HRV786415:HRV786416 HHZ786415:HHZ786416 GYD786415:GYD786416 GOH786415:GOH786416 GEL786415:GEL786416 FUP786415:FUP786416 FKT786415:FKT786416 FAX786415:FAX786416 ERB786415:ERB786416 EHF786415:EHF786416 DXJ786415:DXJ786416 DNN786415:DNN786416 DDR786415:DDR786416 CTV786415:CTV786416 CJZ786415:CJZ786416 CAD786415:CAD786416 BQH786415:BQH786416 BGL786415:BGL786416 AWP786415:AWP786416 AMT786415:AMT786416 ACX786415:ACX786416 TB786415:TB786416 JF786415:JF786416 WVR720879:WVR720880 WLV720879:WLV720880 WBZ720879:WBZ720880 VSD720879:VSD720880 VIH720879:VIH720880 UYL720879:UYL720880 UOP720879:UOP720880 UET720879:UET720880 TUX720879:TUX720880 TLB720879:TLB720880 TBF720879:TBF720880 SRJ720879:SRJ720880 SHN720879:SHN720880 RXR720879:RXR720880 RNV720879:RNV720880 RDZ720879:RDZ720880 QUD720879:QUD720880 QKH720879:QKH720880 QAL720879:QAL720880 PQP720879:PQP720880 PGT720879:PGT720880 OWX720879:OWX720880 ONB720879:ONB720880 ODF720879:ODF720880 NTJ720879:NTJ720880 NJN720879:NJN720880 MZR720879:MZR720880 MPV720879:MPV720880 MFZ720879:MFZ720880 LWD720879:LWD720880 LMH720879:LMH720880 LCL720879:LCL720880 KSP720879:KSP720880 KIT720879:KIT720880 JYX720879:JYX720880 JPB720879:JPB720880 JFF720879:JFF720880 IVJ720879:IVJ720880 ILN720879:ILN720880 IBR720879:IBR720880 HRV720879:HRV720880 HHZ720879:HHZ720880 GYD720879:GYD720880 GOH720879:GOH720880 GEL720879:GEL720880 FUP720879:FUP720880 FKT720879:FKT720880 FAX720879:FAX720880 ERB720879:ERB720880 EHF720879:EHF720880 DXJ720879:DXJ720880 DNN720879:DNN720880 DDR720879:DDR720880 CTV720879:CTV720880 CJZ720879:CJZ720880 CAD720879:CAD720880 BQH720879:BQH720880 BGL720879:BGL720880 AWP720879:AWP720880 AMT720879:AMT720880 ACX720879:ACX720880 TB720879:TB720880 JF720879:JF720880 WVR655343:WVR655344 WLV655343:WLV655344 WBZ655343:WBZ655344 VSD655343:VSD655344 VIH655343:VIH655344 UYL655343:UYL655344 UOP655343:UOP655344 UET655343:UET655344 TUX655343:TUX655344 TLB655343:TLB655344 TBF655343:TBF655344 SRJ655343:SRJ655344 SHN655343:SHN655344 RXR655343:RXR655344 RNV655343:RNV655344 RDZ655343:RDZ655344 QUD655343:QUD655344 QKH655343:QKH655344 QAL655343:QAL655344 PQP655343:PQP655344 PGT655343:PGT655344 OWX655343:OWX655344 ONB655343:ONB655344 ODF655343:ODF655344 NTJ655343:NTJ655344 NJN655343:NJN655344 MZR655343:MZR655344 MPV655343:MPV655344 MFZ655343:MFZ655344 LWD655343:LWD655344 LMH655343:LMH655344 LCL655343:LCL655344 KSP655343:KSP655344 KIT655343:KIT655344 JYX655343:JYX655344 JPB655343:JPB655344 JFF655343:JFF655344 IVJ655343:IVJ655344 ILN655343:ILN655344 IBR655343:IBR655344 HRV655343:HRV655344 HHZ655343:HHZ655344 GYD655343:GYD655344 GOH655343:GOH655344 GEL655343:GEL655344 FUP655343:FUP655344 FKT655343:FKT655344 FAX655343:FAX655344 ERB655343:ERB655344 EHF655343:EHF655344 DXJ655343:DXJ655344 DNN655343:DNN655344 DDR655343:DDR655344 CTV655343:CTV655344 CJZ655343:CJZ655344 CAD655343:CAD655344 BQH655343:BQH655344 BGL655343:BGL655344 AWP655343:AWP655344 AMT655343:AMT655344 ACX655343:ACX655344 TB655343:TB655344 JF655343:JF655344 WVR589807:WVR589808 WLV589807:WLV589808 WBZ589807:WBZ589808 VSD589807:VSD589808 VIH589807:VIH589808 UYL589807:UYL589808 UOP589807:UOP589808 UET589807:UET589808 TUX589807:TUX589808 TLB589807:TLB589808 TBF589807:TBF589808 SRJ589807:SRJ589808 SHN589807:SHN589808 RXR589807:RXR589808 RNV589807:RNV589808 RDZ589807:RDZ589808 QUD589807:QUD589808 QKH589807:QKH589808 QAL589807:QAL589808 PQP589807:PQP589808 PGT589807:PGT589808 OWX589807:OWX589808 ONB589807:ONB589808 ODF589807:ODF589808 NTJ589807:NTJ589808 NJN589807:NJN589808 MZR589807:MZR589808 MPV589807:MPV589808 MFZ589807:MFZ589808 LWD589807:LWD589808 LMH589807:LMH589808 LCL589807:LCL589808 KSP589807:KSP589808 KIT589807:KIT589808 JYX589807:JYX589808 JPB589807:JPB589808 JFF589807:JFF589808 IVJ589807:IVJ589808 ILN589807:ILN589808 IBR589807:IBR589808 HRV589807:HRV589808 HHZ589807:HHZ589808 GYD589807:GYD589808 GOH589807:GOH589808 GEL589807:GEL589808 FUP589807:FUP589808 FKT589807:FKT589808 FAX589807:FAX589808 ERB589807:ERB589808 EHF589807:EHF589808 DXJ589807:DXJ589808 DNN589807:DNN589808 DDR589807:DDR589808 CTV589807:CTV589808 CJZ589807:CJZ589808 CAD589807:CAD589808 BQH589807:BQH589808 BGL589807:BGL589808 AWP589807:AWP589808 AMT589807:AMT589808 ACX589807:ACX589808 TB589807:TB589808 JF589807:JF589808 WVR524271:WVR524272 WLV524271:WLV524272 WBZ524271:WBZ524272 VSD524271:VSD524272 VIH524271:VIH524272 UYL524271:UYL524272 UOP524271:UOP524272 UET524271:UET524272 TUX524271:TUX524272 TLB524271:TLB524272 TBF524271:TBF524272 SRJ524271:SRJ524272 SHN524271:SHN524272 RXR524271:RXR524272 RNV524271:RNV524272 RDZ524271:RDZ524272 QUD524271:QUD524272 QKH524271:QKH524272 QAL524271:QAL524272 PQP524271:PQP524272 PGT524271:PGT524272 OWX524271:OWX524272 ONB524271:ONB524272 ODF524271:ODF524272 NTJ524271:NTJ524272 NJN524271:NJN524272 MZR524271:MZR524272 MPV524271:MPV524272 MFZ524271:MFZ524272 LWD524271:LWD524272 LMH524271:LMH524272 LCL524271:LCL524272 KSP524271:KSP524272 KIT524271:KIT524272 JYX524271:JYX524272 JPB524271:JPB524272 JFF524271:JFF524272 IVJ524271:IVJ524272 ILN524271:ILN524272 IBR524271:IBR524272 HRV524271:HRV524272 HHZ524271:HHZ524272 GYD524271:GYD524272 GOH524271:GOH524272 GEL524271:GEL524272 FUP524271:FUP524272 FKT524271:FKT524272 FAX524271:FAX524272 ERB524271:ERB524272 EHF524271:EHF524272 DXJ524271:DXJ524272 DNN524271:DNN524272 DDR524271:DDR524272 CTV524271:CTV524272 CJZ524271:CJZ524272 CAD524271:CAD524272 BQH524271:BQH524272 BGL524271:BGL524272 AWP524271:AWP524272 AMT524271:AMT524272 ACX524271:ACX524272 TB524271:TB524272 JF524271:JF524272 WVR458735:WVR458736 WLV458735:WLV458736 WBZ458735:WBZ458736 VSD458735:VSD458736 VIH458735:VIH458736 UYL458735:UYL458736 UOP458735:UOP458736 UET458735:UET458736 TUX458735:TUX458736 TLB458735:TLB458736 TBF458735:TBF458736 SRJ458735:SRJ458736 SHN458735:SHN458736 RXR458735:RXR458736 RNV458735:RNV458736 RDZ458735:RDZ458736 QUD458735:QUD458736 QKH458735:QKH458736 QAL458735:QAL458736 PQP458735:PQP458736 PGT458735:PGT458736 OWX458735:OWX458736 ONB458735:ONB458736 ODF458735:ODF458736 NTJ458735:NTJ458736 NJN458735:NJN458736 MZR458735:MZR458736 MPV458735:MPV458736 MFZ458735:MFZ458736 LWD458735:LWD458736 LMH458735:LMH458736 LCL458735:LCL458736 KSP458735:KSP458736 KIT458735:KIT458736 JYX458735:JYX458736 JPB458735:JPB458736 JFF458735:JFF458736 IVJ458735:IVJ458736 ILN458735:ILN458736 IBR458735:IBR458736 HRV458735:HRV458736 HHZ458735:HHZ458736 GYD458735:GYD458736 GOH458735:GOH458736 GEL458735:GEL458736 FUP458735:FUP458736 FKT458735:FKT458736 FAX458735:FAX458736 ERB458735:ERB458736 EHF458735:EHF458736 DXJ458735:DXJ458736 DNN458735:DNN458736 DDR458735:DDR458736 CTV458735:CTV458736 CJZ458735:CJZ458736 CAD458735:CAD458736 BQH458735:BQH458736 BGL458735:BGL458736 AWP458735:AWP458736 AMT458735:AMT458736 ACX458735:ACX458736 TB458735:TB458736 JF458735:JF458736 WVR393199:WVR393200 WLV393199:WLV393200 WBZ393199:WBZ393200 VSD393199:VSD393200 VIH393199:VIH393200 UYL393199:UYL393200 UOP393199:UOP393200 UET393199:UET393200 TUX393199:TUX393200 TLB393199:TLB393200 TBF393199:TBF393200 SRJ393199:SRJ393200 SHN393199:SHN393200 RXR393199:RXR393200 RNV393199:RNV393200 RDZ393199:RDZ393200 QUD393199:QUD393200 QKH393199:QKH393200 QAL393199:QAL393200 PQP393199:PQP393200 PGT393199:PGT393200 OWX393199:OWX393200 ONB393199:ONB393200 ODF393199:ODF393200 NTJ393199:NTJ393200 NJN393199:NJN393200 MZR393199:MZR393200 MPV393199:MPV393200 MFZ393199:MFZ393200 LWD393199:LWD393200 LMH393199:LMH393200 LCL393199:LCL393200 KSP393199:KSP393200 KIT393199:KIT393200 JYX393199:JYX393200 JPB393199:JPB393200 JFF393199:JFF393200 IVJ393199:IVJ393200 ILN393199:ILN393200 IBR393199:IBR393200 HRV393199:HRV393200 HHZ393199:HHZ393200 GYD393199:GYD393200 GOH393199:GOH393200 GEL393199:GEL393200 FUP393199:FUP393200 FKT393199:FKT393200 FAX393199:FAX393200 ERB393199:ERB393200 EHF393199:EHF393200 DXJ393199:DXJ393200 DNN393199:DNN393200 DDR393199:DDR393200 CTV393199:CTV393200 CJZ393199:CJZ393200 CAD393199:CAD393200 BQH393199:BQH393200 BGL393199:BGL393200 AWP393199:AWP393200 AMT393199:AMT393200 ACX393199:ACX393200 TB393199:TB393200 JF393199:JF393200 WVR327663:WVR327664 WLV327663:WLV327664 WBZ327663:WBZ327664 VSD327663:VSD327664 VIH327663:VIH327664 UYL327663:UYL327664 UOP327663:UOP327664 UET327663:UET327664 TUX327663:TUX327664 TLB327663:TLB327664 TBF327663:TBF327664 SRJ327663:SRJ327664 SHN327663:SHN327664 RXR327663:RXR327664 RNV327663:RNV327664 RDZ327663:RDZ327664 QUD327663:QUD327664 QKH327663:QKH327664 QAL327663:QAL327664 PQP327663:PQP327664 PGT327663:PGT327664 OWX327663:OWX327664 ONB327663:ONB327664 ODF327663:ODF327664 NTJ327663:NTJ327664 NJN327663:NJN327664 MZR327663:MZR327664 MPV327663:MPV327664 MFZ327663:MFZ327664 LWD327663:LWD327664 LMH327663:LMH327664 LCL327663:LCL327664 KSP327663:KSP327664 KIT327663:KIT327664 JYX327663:JYX327664 JPB327663:JPB327664 JFF327663:JFF327664 IVJ327663:IVJ327664 ILN327663:ILN327664 IBR327663:IBR327664 HRV327663:HRV327664 HHZ327663:HHZ327664 GYD327663:GYD327664 GOH327663:GOH327664 GEL327663:GEL327664 FUP327663:FUP327664 FKT327663:FKT327664 FAX327663:FAX327664 ERB327663:ERB327664 EHF327663:EHF327664 DXJ327663:DXJ327664 DNN327663:DNN327664 DDR327663:DDR327664 CTV327663:CTV327664 CJZ327663:CJZ327664 CAD327663:CAD327664 BQH327663:BQH327664 BGL327663:BGL327664 AWP327663:AWP327664 AMT327663:AMT327664 ACX327663:ACX327664 TB327663:TB327664 JF327663:JF327664 WVR262127:WVR262128 WLV262127:WLV262128 WBZ262127:WBZ262128 VSD262127:VSD262128 VIH262127:VIH262128 UYL262127:UYL262128 UOP262127:UOP262128 UET262127:UET262128 TUX262127:TUX262128 TLB262127:TLB262128 TBF262127:TBF262128 SRJ262127:SRJ262128 SHN262127:SHN262128 RXR262127:RXR262128 RNV262127:RNV262128 RDZ262127:RDZ262128 QUD262127:QUD262128 QKH262127:QKH262128 QAL262127:QAL262128 PQP262127:PQP262128 PGT262127:PGT262128 OWX262127:OWX262128 ONB262127:ONB262128 ODF262127:ODF262128 NTJ262127:NTJ262128 NJN262127:NJN262128 MZR262127:MZR262128 MPV262127:MPV262128 MFZ262127:MFZ262128 LWD262127:LWD262128 LMH262127:LMH262128 LCL262127:LCL262128 KSP262127:KSP262128 KIT262127:KIT262128 JYX262127:JYX262128 JPB262127:JPB262128 JFF262127:JFF262128 IVJ262127:IVJ262128 ILN262127:ILN262128 IBR262127:IBR262128 HRV262127:HRV262128 HHZ262127:HHZ262128 GYD262127:GYD262128 GOH262127:GOH262128 GEL262127:GEL262128 FUP262127:FUP262128 FKT262127:FKT262128 FAX262127:FAX262128 ERB262127:ERB262128 EHF262127:EHF262128 DXJ262127:DXJ262128 DNN262127:DNN262128 DDR262127:DDR262128 CTV262127:CTV262128 CJZ262127:CJZ262128 CAD262127:CAD262128 BQH262127:BQH262128 BGL262127:BGL262128 AWP262127:AWP262128 AMT262127:AMT262128 ACX262127:ACX262128 TB262127:TB262128 JF262127:JF262128 WVR196591:WVR196592 WLV196591:WLV196592 WBZ196591:WBZ196592 VSD196591:VSD196592 VIH196591:VIH196592 UYL196591:UYL196592 UOP196591:UOP196592 UET196591:UET196592 TUX196591:TUX196592 TLB196591:TLB196592 TBF196591:TBF196592 SRJ196591:SRJ196592 SHN196591:SHN196592 RXR196591:RXR196592 RNV196591:RNV196592 RDZ196591:RDZ196592 QUD196591:QUD196592 QKH196591:QKH196592 QAL196591:QAL196592 PQP196591:PQP196592 PGT196591:PGT196592 OWX196591:OWX196592 ONB196591:ONB196592 ODF196591:ODF196592 NTJ196591:NTJ196592 NJN196591:NJN196592 MZR196591:MZR196592 MPV196591:MPV196592 MFZ196591:MFZ196592 LWD196591:LWD196592 LMH196591:LMH196592 LCL196591:LCL196592 KSP196591:KSP196592 KIT196591:KIT196592 JYX196591:JYX196592 JPB196591:JPB196592 JFF196591:JFF196592 IVJ196591:IVJ196592 ILN196591:ILN196592 IBR196591:IBR196592 HRV196591:HRV196592 HHZ196591:HHZ196592 GYD196591:GYD196592 GOH196591:GOH196592 GEL196591:GEL196592 FUP196591:FUP196592 FKT196591:FKT196592 FAX196591:FAX196592 ERB196591:ERB196592 EHF196591:EHF196592 DXJ196591:DXJ196592 DNN196591:DNN196592 DDR196591:DDR196592 CTV196591:CTV196592 CJZ196591:CJZ196592 CAD196591:CAD196592 BQH196591:BQH196592 BGL196591:BGL196592 AWP196591:AWP196592 AMT196591:AMT196592 ACX196591:ACX196592 TB196591:TB196592 JF196591:JF196592 WVR131055:WVR131056 WLV131055:WLV131056 WBZ131055:WBZ131056 VSD131055:VSD131056 VIH131055:VIH131056 UYL131055:UYL131056 UOP131055:UOP131056 UET131055:UET131056 TUX131055:TUX131056 TLB131055:TLB131056 TBF131055:TBF131056 SRJ131055:SRJ131056 SHN131055:SHN131056 RXR131055:RXR131056 RNV131055:RNV131056 RDZ131055:RDZ131056 QUD131055:QUD131056 QKH131055:QKH131056 QAL131055:QAL131056 PQP131055:PQP131056 PGT131055:PGT131056 OWX131055:OWX131056 ONB131055:ONB131056 ODF131055:ODF131056 NTJ131055:NTJ131056 NJN131055:NJN131056 MZR131055:MZR131056 MPV131055:MPV131056 MFZ131055:MFZ131056 LWD131055:LWD131056 LMH131055:LMH131056 LCL131055:LCL131056 KSP131055:KSP131056 KIT131055:KIT131056 JYX131055:JYX131056 JPB131055:JPB131056 JFF131055:JFF131056 IVJ131055:IVJ131056 ILN131055:ILN131056 IBR131055:IBR131056 HRV131055:HRV131056 HHZ131055:HHZ131056 GYD131055:GYD131056 GOH131055:GOH131056 GEL131055:GEL131056 FUP131055:FUP131056 FKT131055:FKT131056 FAX131055:FAX131056 ERB131055:ERB131056 EHF131055:EHF131056 DXJ131055:DXJ131056 DNN131055:DNN131056 DDR131055:DDR131056 CTV131055:CTV131056 CJZ131055:CJZ131056 CAD131055:CAD131056 BQH131055:BQH131056 BGL131055:BGL131056 AWP131055:AWP131056 AMT131055:AMT131056 ACX131055:ACX131056 TB131055:TB131056 JF131055:JF131056 WVR65519:WVR65520 WLV65519:WLV65520 WBZ65519:WBZ65520 VSD65519:VSD65520 VIH65519:VIH65520 UYL65519:UYL65520 UOP65519:UOP65520 UET65519:UET65520 TUX65519:TUX65520 TLB65519:TLB65520 TBF65519:TBF65520 SRJ65519:SRJ65520 SHN65519:SHN65520 RXR65519:RXR65520 RNV65519:RNV65520 RDZ65519:RDZ65520 QUD65519:QUD65520 QKH65519:QKH65520 QAL65519:QAL65520 PQP65519:PQP65520 PGT65519:PGT65520 OWX65519:OWX65520 ONB65519:ONB65520 ODF65519:ODF65520 NTJ65519:NTJ65520 NJN65519:NJN65520 MZR65519:MZR65520 MPV65519:MPV65520 MFZ65519:MFZ65520 LWD65519:LWD65520 LMH65519:LMH65520 LCL65519:LCL65520 KSP65519:KSP65520 KIT65519:KIT65520 JYX65519:JYX65520 JPB65519:JPB65520 JFF65519:JFF65520 IVJ65519:IVJ65520 ILN65519:ILN65520 IBR65519:IBR65520 HRV65519:HRV65520 HHZ65519:HHZ65520 GYD65519:GYD65520 GOH65519:GOH65520 GEL65519:GEL65520 FUP65519:FUP65520 FKT65519:FKT65520 FAX65519:FAX65520 ERB65519:ERB65520 EHF65519:EHF65520 DXJ65519:DXJ65520 DNN65519:DNN65520 DDR65519:DDR65520 CTV65519:CTV65520 CJZ65519:CJZ65520 CAD65519:CAD65520 BQH65519:BQH65520 BGL65519:BGL65520 AWP65519:AWP65520 AMT65519:AMT65520 ACX65519:ACX65520 TB65519:TB65520 JF65519:JF65520 WVN983023:WVN983024 WLR983023:WLR983024 WBV983023:WBV983024 VRZ983023:VRZ983024 VID983023:VID983024 UYH983023:UYH983024 UOL983023:UOL983024 UEP983023:UEP983024 TUT983023:TUT983024 TKX983023:TKX983024 TBB983023:TBB983024 SRF983023:SRF983024 SHJ983023:SHJ983024 RXN983023:RXN983024 RNR983023:RNR983024 RDV983023:RDV983024 QTZ983023:QTZ983024 QKD983023:QKD983024 QAH983023:QAH983024 PQL983023:PQL983024 PGP983023:PGP983024 OWT983023:OWT983024 OMX983023:OMX983024 ODB983023:ODB983024 NTF983023:NTF983024 NJJ983023:NJJ983024 MZN983023:MZN983024 MPR983023:MPR983024 MFV983023:MFV983024 LVZ983023:LVZ983024 LMD983023:LMD983024 LCH983023:LCH983024 KSL983023:KSL983024 KIP983023:KIP983024 JYT983023:JYT983024 JOX983023:JOX983024 JFB983023:JFB983024 IVF983023:IVF983024 ILJ983023:ILJ983024 IBN983023:IBN983024 HRR983023:HRR983024 HHV983023:HHV983024 GXZ983023:GXZ983024 GOD983023:GOD983024 GEH983023:GEH983024 FUL983023:FUL983024 FKP983023:FKP983024 FAT983023:FAT983024 EQX983023:EQX983024 EHB983023:EHB983024 DXF983023:DXF983024 DNJ983023:DNJ983024 DDN983023:DDN983024 CTR983023:CTR983024 CJV983023:CJV983024 BZZ983023:BZZ983024 BQD983023:BQD983024 BGH983023:BGH983024 AWL983023:AWL983024 AMP983023:AMP983024 ACT983023:ACT983024 SX983023:SX983024 JB983023:JB983024 WVN917487:WVN917488 WLR917487:WLR917488 WBV917487:WBV917488 VRZ917487:VRZ917488 VID917487:VID917488 UYH917487:UYH917488 UOL917487:UOL917488 UEP917487:UEP917488 TUT917487:TUT917488 TKX917487:TKX917488 TBB917487:TBB917488 SRF917487:SRF917488 SHJ917487:SHJ917488 RXN917487:RXN917488 RNR917487:RNR917488 RDV917487:RDV917488 QTZ917487:QTZ917488 QKD917487:QKD917488 QAH917487:QAH917488 PQL917487:PQL917488 PGP917487:PGP917488 OWT917487:OWT917488 OMX917487:OMX917488 ODB917487:ODB917488 NTF917487:NTF917488 NJJ917487:NJJ917488 MZN917487:MZN917488 MPR917487:MPR917488 MFV917487:MFV917488 LVZ917487:LVZ917488 LMD917487:LMD917488 LCH917487:LCH917488 KSL917487:KSL917488 KIP917487:KIP917488 JYT917487:JYT917488 JOX917487:JOX917488 JFB917487:JFB917488 IVF917487:IVF917488 ILJ917487:ILJ917488 IBN917487:IBN917488 HRR917487:HRR917488 HHV917487:HHV917488 GXZ917487:GXZ917488 GOD917487:GOD917488 GEH917487:GEH917488 FUL917487:FUL917488 FKP917487:FKP917488 FAT917487:FAT917488 EQX917487:EQX917488 EHB917487:EHB917488 DXF917487:DXF917488 DNJ917487:DNJ917488 DDN917487:DDN917488 CTR917487:CTR917488 CJV917487:CJV917488 BZZ917487:BZZ917488 BQD917487:BQD917488 BGH917487:BGH917488 AWL917487:AWL917488 AMP917487:AMP917488 ACT917487:ACT917488 SX917487:SX917488 JB917487:JB917488 WVN851951:WVN851952 WLR851951:WLR851952 WBV851951:WBV851952 VRZ851951:VRZ851952 VID851951:VID851952 UYH851951:UYH851952 UOL851951:UOL851952 UEP851951:UEP851952 TUT851951:TUT851952 TKX851951:TKX851952 TBB851951:TBB851952 SRF851951:SRF851952 SHJ851951:SHJ851952 RXN851951:RXN851952 RNR851951:RNR851952 RDV851951:RDV851952 QTZ851951:QTZ851952 QKD851951:QKD851952 QAH851951:QAH851952 PQL851951:PQL851952 PGP851951:PGP851952 OWT851951:OWT851952 OMX851951:OMX851952 ODB851951:ODB851952 NTF851951:NTF851952 NJJ851951:NJJ851952 MZN851951:MZN851952 MPR851951:MPR851952 MFV851951:MFV851952 LVZ851951:LVZ851952 LMD851951:LMD851952 LCH851951:LCH851952 KSL851951:KSL851952 KIP851951:KIP851952 JYT851951:JYT851952 JOX851951:JOX851952 JFB851951:JFB851952 IVF851951:IVF851952 ILJ851951:ILJ851952 IBN851951:IBN851952 HRR851951:HRR851952 HHV851951:HHV851952 GXZ851951:GXZ851952 GOD851951:GOD851952 GEH851951:GEH851952 FUL851951:FUL851952 FKP851951:FKP851952 FAT851951:FAT851952 EQX851951:EQX851952 EHB851951:EHB851952 DXF851951:DXF851952 DNJ851951:DNJ851952 DDN851951:DDN851952 CTR851951:CTR851952 CJV851951:CJV851952 BZZ851951:BZZ851952 BQD851951:BQD851952 BGH851951:BGH851952 AWL851951:AWL851952 AMP851951:AMP851952 ACT851951:ACT851952 SX851951:SX851952 JB851951:JB851952 WVN786415:WVN786416 WLR786415:WLR786416 WBV786415:WBV786416 VRZ786415:VRZ786416 VID786415:VID786416 UYH786415:UYH786416 UOL786415:UOL786416 UEP786415:UEP786416 TUT786415:TUT786416 TKX786415:TKX786416 TBB786415:TBB786416 SRF786415:SRF786416 SHJ786415:SHJ786416 RXN786415:RXN786416 RNR786415:RNR786416 RDV786415:RDV786416 QTZ786415:QTZ786416 QKD786415:QKD786416 QAH786415:QAH786416 PQL786415:PQL786416 PGP786415:PGP786416 OWT786415:OWT786416 OMX786415:OMX786416 ODB786415:ODB786416 NTF786415:NTF786416 NJJ786415:NJJ786416 MZN786415:MZN786416 MPR786415:MPR786416 MFV786415:MFV786416 LVZ786415:LVZ786416 LMD786415:LMD786416 LCH786415:LCH786416 KSL786415:KSL786416 KIP786415:KIP786416 JYT786415:JYT786416 JOX786415:JOX786416 JFB786415:JFB786416 IVF786415:IVF786416 ILJ786415:ILJ786416 IBN786415:IBN786416 HRR786415:HRR786416 HHV786415:HHV786416 GXZ786415:GXZ786416 GOD786415:GOD786416 GEH786415:GEH786416 FUL786415:FUL786416 FKP786415:FKP786416 FAT786415:FAT786416 EQX786415:EQX786416 EHB786415:EHB786416 DXF786415:DXF786416 DNJ786415:DNJ786416 DDN786415:DDN786416 CTR786415:CTR786416 CJV786415:CJV786416 BZZ786415:BZZ786416 BQD786415:BQD786416 BGH786415:BGH786416 AWL786415:AWL786416 AMP786415:AMP786416 ACT786415:ACT786416 SX786415:SX786416 JB786415:JB786416 WVN720879:WVN720880 WLR720879:WLR720880 WBV720879:WBV720880 VRZ720879:VRZ720880 VID720879:VID720880 UYH720879:UYH720880 UOL720879:UOL720880 UEP720879:UEP720880 TUT720879:TUT720880 TKX720879:TKX720880 TBB720879:TBB720880 SRF720879:SRF720880 SHJ720879:SHJ720880 RXN720879:RXN720880 RNR720879:RNR720880 RDV720879:RDV720880 QTZ720879:QTZ720880 QKD720879:QKD720880 QAH720879:QAH720880 PQL720879:PQL720880 PGP720879:PGP720880 OWT720879:OWT720880 OMX720879:OMX720880 ODB720879:ODB720880 NTF720879:NTF720880 NJJ720879:NJJ720880 MZN720879:MZN720880 MPR720879:MPR720880 MFV720879:MFV720880 LVZ720879:LVZ720880 LMD720879:LMD720880 LCH720879:LCH720880 KSL720879:KSL720880 KIP720879:KIP720880 JYT720879:JYT720880 JOX720879:JOX720880 JFB720879:JFB720880 IVF720879:IVF720880 ILJ720879:ILJ720880 IBN720879:IBN720880 HRR720879:HRR720880 HHV720879:HHV720880 GXZ720879:GXZ720880 GOD720879:GOD720880 GEH720879:GEH720880 FUL720879:FUL720880 FKP720879:FKP720880 FAT720879:FAT720880 EQX720879:EQX720880 EHB720879:EHB720880 DXF720879:DXF720880 DNJ720879:DNJ720880 DDN720879:DDN720880 CTR720879:CTR720880 CJV720879:CJV720880 BZZ720879:BZZ720880 BQD720879:BQD720880 BGH720879:BGH720880 AWL720879:AWL720880 AMP720879:AMP720880 ACT720879:ACT720880 SX720879:SX720880 JB720879:JB720880 WVN655343:WVN655344 WLR655343:WLR655344 WBV655343:WBV655344 VRZ655343:VRZ655344 VID655343:VID655344 UYH655343:UYH655344 UOL655343:UOL655344 UEP655343:UEP655344 TUT655343:TUT655344 TKX655343:TKX655344 TBB655343:TBB655344 SRF655343:SRF655344 SHJ655343:SHJ655344 RXN655343:RXN655344 RNR655343:RNR655344 RDV655343:RDV655344 QTZ655343:QTZ655344 QKD655343:QKD655344 QAH655343:QAH655344 PQL655343:PQL655344 PGP655343:PGP655344 OWT655343:OWT655344 OMX655343:OMX655344 ODB655343:ODB655344 NTF655343:NTF655344 NJJ655343:NJJ655344 MZN655343:MZN655344 MPR655343:MPR655344 MFV655343:MFV655344 LVZ655343:LVZ655344 LMD655343:LMD655344 LCH655343:LCH655344 KSL655343:KSL655344 KIP655343:KIP655344 JYT655343:JYT655344 JOX655343:JOX655344 JFB655343:JFB655344 IVF655343:IVF655344 ILJ655343:ILJ655344 IBN655343:IBN655344 HRR655343:HRR655344 HHV655343:HHV655344 GXZ655343:GXZ655344 GOD655343:GOD655344 GEH655343:GEH655344 FUL655343:FUL655344 FKP655343:FKP655344 FAT655343:FAT655344 EQX655343:EQX655344 EHB655343:EHB655344 DXF655343:DXF655344 DNJ655343:DNJ655344 DDN655343:DDN655344 CTR655343:CTR655344 CJV655343:CJV655344 BZZ655343:BZZ655344 BQD655343:BQD655344 BGH655343:BGH655344 AWL655343:AWL655344 AMP655343:AMP655344 ACT655343:ACT655344 SX655343:SX655344 JB655343:JB655344 WVN589807:WVN589808 WLR589807:WLR589808 WBV589807:WBV589808 VRZ589807:VRZ589808 VID589807:VID589808 UYH589807:UYH589808 UOL589807:UOL589808 UEP589807:UEP589808 TUT589807:TUT589808 TKX589807:TKX589808 TBB589807:TBB589808 SRF589807:SRF589808 SHJ589807:SHJ589808 RXN589807:RXN589808 RNR589807:RNR589808 RDV589807:RDV589808 QTZ589807:QTZ589808 QKD589807:QKD589808 QAH589807:QAH589808 PQL589807:PQL589808 PGP589807:PGP589808 OWT589807:OWT589808 OMX589807:OMX589808 ODB589807:ODB589808 NTF589807:NTF589808 NJJ589807:NJJ589808 MZN589807:MZN589808 MPR589807:MPR589808 MFV589807:MFV589808 LVZ589807:LVZ589808 LMD589807:LMD589808 LCH589807:LCH589808 KSL589807:KSL589808 KIP589807:KIP589808 JYT589807:JYT589808 JOX589807:JOX589808 JFB589807:JFB589808 IVF589807:IVF589808 ILJ589807:ILJ589808 IBN589807:IBN589808 HRR589807:HRR589808 HHV589807:HHV589808 GXZ589807:GXZ589808 GOD589807:GOD589808 GEH589807:GEH589808 FUL589807:FUL589808 FKP589807:FKP589808 FAT589807:FAT589808 EQX589807:EQX589808 EHB589807:EHB589808 DXF589807:DXF589808 DNJ589807:DNJ589808 DDN589807:DDN589808 CTR589807:CTR589808 CJV589807:CJV589808 BZZ589807:BZZ589808 BQD589807:BQD589808 BGH589807:BGH589808 AWL589807:AWL589808 AMP589807:AMP589808 ACT589807:ACT589808 SX589807:SX589808 JB589807:JB589808 WVN524271:WVN524272 WLR524271:WLR524272 WBV524271:WBV524272 VRZ524271:VRZ524272 VID524271:VID524272 UYH524271:UYH524272 UOL524271:UOL524272 UEP524271:UEP524272 TUT524271:TUT524272 TKX524271:TKX524272 TBB524271:TBB524272 SRF524271:SRF524272 SHJ524271:SHJ524272 RXN524271:RXN524272 RNR524271:RNR524272 RDV524271:RDV524272 QTZ524271:QTZ524272 QKD524271:QKD524272 QAH524271:QAH524272 PQL524271:PQL524272 PGP524271:PGP524272 OWT524271:OWT524272 OMX524271:OMX524272 ODB524271:ODB524272 NTF524271:NTF524272 NJJ524271:NJJ524272 MZN524271:MZN524272 MPR524271:MPR524272 MFV524271:MFV524272 LVZ524271:LVZ524272 LMD524271:LMD524272 LCH524271:LCH524272 KSL524271:KSL524272 KIP524271:KIP524272 JYT524271:JYT524272 JOX524271:JOX524272 JFB524271:JFB524272 IVF524271:IVF524272 ILJ524271:ILJ524272 IBN524271:IBN524272 HRR524271:HRR524272 HHV524271:HHV524272 GXZ524271:GXZ524272 GOD524271:GOD524272 GEH524271:GEH524272 FUL524271:FUL524272 FKP524271:FKP524272 FAT524271:FAT524272 EQX524271:EQX524272 EHB524271:EHB524272 DXF524271:DXF524272 DNJ524271:DNJ524272 DDN524271:DDN524272 CTR524271:CTR524272 CJV524271:CJV524272 BZZ524271:BZZ524272 BQD524271:BQD524272 BGH524271:BGH524272 AWL524271:AWL524272 AMP524271:AMP524272 ACT524271:ACT524272 SX524271:SX524272 JB524271:JB524272 WVN458735:WVN458736 WLR458735:WLR458736 WBV458735:WBV458736 VRZ458735:VRZ458736 VID458735:VID458736 UYH458735:UYH458736 UOL458735:UOL458736 UEP458735:UEP458736 TUT458735:TUT458736 TKX458735:TKX458736 TBB458735:TBB458736 SRF458735:SRF458736 SHJ458735:SHJ458736 RXN458735:RXN458736 RNR458735:RNR458736 RDV458735:RDV458736 QTZ458735:QTZ458736 QKD458735:QKD458736 QAH458735:QAH458736 PQL458735:PQL458736 PGP458735:PGP458736 OWT458735:OWT458736 OMX458735:OMX458736 ODB458735:ODB458736 NTF458735:NTF458736 NJJ458735:NJJ458736 MZN458735:MZN458736 MPR458735:MPR458736 MFV458735:MFV458736 LVZ458735:LVZ458736 LMD458735:LMD458736 LCH458735:LCH458736 KSL458735:KSL458736 KIP458735:KIP458736 JYT458735:JYT458736 JOX458735:JOX458736 JFB458735:JFB458736 IVF458735:IVF458736 ILJ458735:ILJ458736 IBN458735:IBN458736 HRR458735:HRR458736 HHV458735:HHV458736 GXZ458735:GXZ458736 GOD458735:GOD458736 GEH458735:GEH458736 FUL458735:FUL458736 FKP458735:FKP458736 FAT458735:FAT458736 EQX458735:EQX458736 EHB458735:EHB458736 DXF458735:DXF458736 DNJ458735:DNJ458736 DDN458735:DDN458736 CTR458735:CTR458736 CJV458735:CJV458736 BZZ458735:BZZ458736 BQD458735:BQD458736 BGH458735:BGH458736 AWL458735:AWL458736 AMP458735:AMP458736 ACT458735:ACT458736 SX458735:SX458736 JB458735:JB458736 WVN393199:WVN393200 WLR393199:WLR393200 WBV393199:WBV393200 VRZ393199:VRZ393200 VID393199:VID393200 UYH393199:UYH393200 UOL393199:UOL393200 UEP393199:UEP393200 TUT393199:TUT393200 TKX393199:TKX393200 TBB393199:TBB393200 SRF393199:SRF393200 SHJ393199:SHJ393200 RXN393199:RXN393200 RNR393199:RNR393200 RDV393199:RDV393200 QTZ393199:QTZ393200 QKD393199:QKD393200 QAH393199:QAH393200 PQL393199:PQL393200 PGP393199:PGP393200 OWT393199:OWT393200 OMX393199:OMX393200 ODB393199:ODB393200 NTF393199:NTF393200 NJJ393199:NJJ393200 MZN393199:MZN393200 MPR393199:MPR393200 MFV393199:MFV393200 LVZ393199:LVZ393200 LMD393199:LMD393200 LCH393199:LCH393200 KSL393199:KSL393200 KIP393199:KIP393200 JYT393199:JYT393200 JOX393199:JOX393200 JFB393199:JFB393200 IVF393199:IVF393200 ILJ393199:ILJ393200 IBN393199:IBN393200 HRR393199:HRR393200 HHV393199:HHV393200 GXZ393199:GXZ393200 GOD393199:GOD393200 GEH393199:GEH393200 FUL393199:FUL393200 FKP393199:FKP393200 FAT393199:FAT393200 EQX393199:EQX393200 EHB393199:EHB393200 DXF393199:DXF393200 DNJ393199:DNJ393200 DDN393199:DDN393200 CTR393199:CTR393200 CJV393199:CJV393200 BZZ393199:BZZ393200 BQD393199:BQD393200 BGH393199:BGH393200 AWL393199:AWL393200 AMP393199:AMP393200 ACT393199:ACT393200 SX393199:SX393200 JB393199:JB393200 WVN327663:WVN327664 WLR327663:WLR327664 WBV327663:WBV327664 VRZ327663:VRZ327664 VID327663:VID327664 UYH327663:UYH327664 UOL327663:UOL327664 UEP327663:UEP327664 TUT327663:TUT327664 TKX327663:TKX327664 TBB327663:TBB327664 SRF327663:SRF327664 SHJ327663:SHJ327664 RXN327663:RXN327664 RNR327663:RNR327664 RDV327663:RDV327664 QTZ327663:QTZ327664 QKD327663:QKD327664 QAH327663:QAH327664 PQL327663:PQL327664 PGP327663:PGP327664 OWT327663:OWT327664 OMX327663:OMX327664 ODB327663:ODB327664 NTF327663:NTF327664 NJJ327663:NJJ327664 MZN327663:MZN327664 MPR327663:MPR327664 MFV327663:MFV327664 LVZ327663:LVZ327664 LMD327663:LMD327664 LCH327663:LCH327664 KSL327663:KSL327664 KIP327663:KIP327664 JYT327663:JYT327664 JOX327663:JOX327664 JFB327663:JFB327664 IVF327663:IVF327664 ILJ327663:ILJ327664 IBN327663:IBN327664 HRR327663:HRR327664 HHV327663:HHV327664 GXZ327663:GXZ327664 GOD327663:GOD327664 GEH327663:GEH327664 FUL327663:FUL327664 FKP327663:FKP327664 FAT327663:FAT327664 EQX327663:EQX327664 EHB327663:EHB327664 DXF327663:DXF327664 DNJ327663:DNJ327664 DDN327663:DDN327664 CTR327663:CTR327664 CJV327663:CJV327664 BZZ327663:BZZ327664 BQD327663:BQD327664 BGH327663:BGH327664 AWL327663:AWL327664 AMP327663:AMP327664 ACT327663:ACT327664 SX327663:SX327664 JB327663:JB327664 WVN262127:WVN262128 WLR262127:WLR262128 WBV262127:WBV262128 VRZ262127:VRZ262128 VID262127:VID262128 UYH262127:UYH262128 UOL262127:UOL262128 UEP262127:UEP262128 TUT262127:TUT262128 TKX262127:TKX262128 TBB262127:TBB262128 SRF262127:SRF262128 SHJ262127:SHJ262128 RXN262127:RXN262128 RNR262127:RNR262128 RDV262127:RDV262128 QTZ262127:QTZ262128 QKD262127:QKD262128 QAH262127:QAH262128 PQL262127:PQL262128 PGP262127:PGP262128 OWT262127:OWT262128 OMX262127:OMX262128 ODB262127:ODB262128 NTF262127:NTF262128 NJJ262127:NJJ262128 MZN262127:MZN262128 MPR262127:MPR262128 MFV262127:MFV262128 LVZ262127:LVZ262128 LMD262127:LMD262128 LCH262127:LCH262128 KSL262127:KSL262128 KIP262127:KIP262128 JYT262127:JYT262128 JOX262127:JOX262128 JFB262127:JFB262128 IVF262127:IVF262128 ILJ262127:ILJ262128 IBN262127:IBN262128 HRR262127:HRR262128 HHV262127:HHV262128 GXZ262127:GXZ262128 GOD262127:GOD262128 GEH262127:GEH262128 FUL262127:FUL262128 FKP262127:FKP262128 FAT262127:FAT262128 EQX262127:EQX262128 EHB262127:EHB262128 DXF262127:DXF262128 DNJ262127:DNJ262128 DDN262127:DDN262128 CTR262127:CTR262128 CJV262127:CJV262128 BZZ262127:BZZ262128 BQD262127:BQD262128 BGH262127:BGH262128 AWL262127:AWL262128 AMP262127:AMP262128 ACT262127:ACT262128 SX262127:SX262128 JB262127:JB262128 WVN196591:WVN196592 WLR196591:WLR196592 WBV196591:WBV196592 VRZ196591:VRZ196592 VID196591:VID196592 UYH196591:UYH196592 UOL196591:UOL196592 UEP196591:UEP196592 TUT196591:TUT196592 TKX196591:TKX196592 TBB196591:TBB196592 SRF196591:SRF196592 SHJ196591:SHJ196592 RXN196591:RXN196592 RNR196591:RNR196592 RDV196591:RDV196592 QTZ196591:QTZ196592 QKD196591:QKD196592 QAH196591:QAH196592 PQL196591:PQL196592 PGP196591:PGP196592 OWT196591:OWT196592 OMX196591:OMX196592 ODB196591:ODB196592 NTF196591:NTF196592 NJJ196591:NJJ196592 MZN196591:MZN196592 MPR196591:MPR196592 MFV196591:MFV196592 LVZ196591:LVZ196592 LMD196591:LMD196592 LCH196591:LCH196592 KSL196591:KSL196592 KIP196591:KIP196592 JYT196591:JYT196592 JOX196591:JOX196592 JFB196591:JFB196592 IVF196591:IVF196592 ILJ196591:ILJ196592 IBN196591:IBN196592 HRR196591:HRR196592 HHV196591:HHV196592 GXZ196591:GXZ196592 GOD196591:GOD196592 GEH196591:GEH196592 FUL196591:FUL196592 FKP196591:FKP196592 FAT196591:FAT196592 EQX196591:EQX196592 EHB196591:EHB196592 DXF196591:DXF196592 DNJ196591:DNJ196592 DDN196591:DDN196592 CTR196591:CTR196592 CJV196591:CJV196592 BZZ196591:BZZ196592 BQD196591:BQD196592 BGH196591:BGH196592 AWL196591:AWL196592 AMP196591:AMP196592 ACT196591:ACT196592 SX196591:SX196592 JB196591:JB196592 WVN131055:WVN131056 WLR131055:WLR131056 WBV131055:WBV131056 VRZ131055:VRZ131056 VID131055:VID131056 UYH131055:UYH131056 UOL131055:UOL131056 UEP131055:UEP131056 TUT131055:TUT131056 TKX131055:TKX131056 TBB131055:TBB131056 SRF131055:SRF131056 SHJ131055:SHJ131056 RXN131055:RXN131056 RNR131055:RNR131056 RDV131055:RDV131056 QTZ131055:QTZ131056 QKD131055:QKD131056 QAH131055:QAH131056 PQL131055:PQL131056 PGP131055:PGP131056 OWT131055:OWT131056 OMX131055:OMX131056 ODB131055:ODB131056 NTF131055:NTF131056 NJJ131055:NJJ131056 MZN131055:MZN131056 MPR131055:MPR131056 MFV131055:MFV131056 LVZ131055:LVZ131056 LMD131055:LMD131056 LCH131055:LCH131056 KSL131055:KSL131056 KIP131055:KIP131056 JYT131055:JYT131056 JOX131055:JOX131056 JFB131055:JFB131056 IVF131055:IVF131056 ILJ131055:ILJ131056 IBN131055:IBN131056 HRR131055:HRR131056 HHV131055:HHV131056 GXZ131055:GXZ131056 GOD131055:GOD131056 GEH131055:GEH131056 FUL131055:FUL131056 FKP131055:FKP131056 FAT131055:FAT131056 EQX131055:EQX131056 EHB131055:EHB131056 DXF131055:DXF131056 DNJ131055:DNJ131056 DDN131055:DDN131056 CTR131055:CTR131056 CJV131055:CJV131056 BZZ131055:BZZ131056 BQD131055:BQD131056 BGH131055:BGH131056 AWL131055:AWL131056 AMP131055:AMP131056 ACT131055:ACT131056 SX131055:SX131056 JB131055:JB131056 WVN65519:WVN65520 WLR65519:WLR65520 WBV65519:WBV65520 VRZ65519:VRZ65520 VID65519:VID65520 UYH65519:UYH65520 UOL65519:UOL65520 UEP65519:UEP65520 TUT65519:TUT65520 TKX65519:TKX65520 TBB65519:TBB65520 SRF65519:SRF65520 SHJ65519:SHJ65520 RXN65519:RXN65520 RNR65519:RNR65520 RDV65519:RDV65520 QTZ65519:QTZ65520 QKD65519:QKD65520 QAH65519:QAH65520 PQL65519:PQL65520 PGP65519:PGP65520 OWT65519:OWT65520 OMX65519:OMX65520 ODB65519:ODB65520 NTF65519:NTF65520 NJJ65519:NJJ65520 MZN65519:MZN65520 MPR65519:MPR65520 MFV65519:MFV65520 LVZ65519:LVZ65520 LMD65519:LMD65520 LCH65519:LCH65520 KSL65519:KSL65520 KIP65519:KIP65520 JYT65519:JYT65520 JOX65519:JOX65520 JFB65519:JFB65520 IVF65519:IVF65520 ILJ65519:ILJ65520 IBN65519:IBN65520 HRR65519:HRR65520 HHV65519:HHV65520 GXZ65519:GXZ65520 GOD65519:GOD65520 GEH65519:GEH65520 FUL65519:FUL65520 FKP65519:FKP65520 FAT65519:FAT65520 EQX65519:EQX65520 EHB65519:EHB65520 DXF65519:DXF65520 DNJ65519:DNJ65520 DDN65519:DDN65520 CTR65519:CTR65520 CJV65519:CJV65520 BZZ65519:BZZ65520 BQD65519:BQD65520 BGH65519:BGH65520 AWL65519:AWL65520 AMP65519:AMP65520 ACT65519:ACT65520 SX65519:SX65520 JB65519:JB65520 WVT983066:WVU1048570 WLX983066:WLY1048570 WCB983066:WCC1048570 VSF983066:VSG1048570 VIJ983066:VIK1048570 UYN983066:UYO1048570 UOR983066:UOS1048570 UEV983066:UEW1048570 TUZ983066:TVA1048570 TLD983066:TLE1048570 TBH983066:TBI1048570 SRL983066:SRM1048570 SHP983066:SHQ1048570 RXT983066:RXU1048570 RNX983066:RNY1048570 REB983066:REC1048570 QUF983066:QUG1048570 QKJ983066:QKK1048570 QAN983066:QAO1048570 PQR983066:PQS1048570 PGV983066:PGW1048570 OWZ983066:OXA1048570 OND983066:ONE1048570 ODH983066:ODI1048570 NTL983066:NTM1048570 NJP983066:NJQ1048570 MZT983066:MZU1048570 MPX983066:MPY1048570 MGB983066:MGC1048570 LWF983066:LWG1048570 LMJ983066:LMK1048570 LCN983066:LCO1048570 KSR983066:KSS1048570 KIV983066:KIW1048570 JYZ983066:JZA1048570 JPD983066:JPE1048570 JFH983066:JFI1048570 IVL983066:IVM1048570 ILP983066:ILQ1048570 IBT983066:IBU1048570 HRX983066:HRY1048570 HIB983066:HIC1048570 GYF983066:GYG1048570 GOJ983066:GOK1048570 GEN983066:GEO1048570 FUR983066:FUS1048570 FKV983066:FKW1048570 FAZ983066:FBA1048570 ERD983066:ERE1048570 EHH983066:EHI1048570 DXL983066:DXM1048570 DNP983066:DNQ1048570 DDT983066:DDU1048570 CTX983066:CTY1048570 CKB983066:CKC1048570 CAF983066:CAG1048570 BQJ983066:BQK1048570 BGN983066:BGO1048570 AWR983066:AWS1048570 AMV983066:AMW1048570 ACZ983066:ADA1048570 TD983066:TE1048570 JH983066:JI1048570 WVT917530:WVU983019 WLX917530:WLY983019 WCB917530:WCC983019 VSF917530:VSG983019 VIJ917530:VIK983019 UYN917530:UYO983019 UOR917530:UOS983019 UEV917530:UEW983019 TUZ917530:TVA983019 TLD917530:TLE983019 TBH917530:TBI983019 SRL917530:SRM983019 SHP917530:SHQ983019 RXT917530:RXU983019 RNX917530:RNY983019 REB917530:REC983019 QUF917530:QUG983019 QKJ917530:QKK983019 QAN917530:QAO983019 PQR917530:PQS983019 PGV917530:PGW983019 OWZ917530:OXA983019 OND917530:ONE983019 ODH917530:ODI983019 NTL917530:NTM983019 NJP917530:NJQ983019 MZT917530:MZU983019 MPX917530:MPY983019 MGB917530:MGC983019 LWF917530:LWG983019 LMJ917530:LMK983019 LCN917530:LCO983019 KSR917530:KSS983019 KIV917530:KIW983019 JYZ917530:JZA983019 JPD917530:JPE983019 JFH917530:JFI983019 IVL917530:IVM983019 ILP917530:ILQ983019 IBT917530:IBU983019 HRX917530:HRY983019 HIB917530:HIC983019 GYF917530:GYG983019 GOJ917530:GOK983019 GEN917530:GEO983019 FUR917530:FUS983019 FKV917530:FKW983019 FAZ917530:FBA983019 ERD917530:ERE983019 EHH917530:EHI983019 DXL917530:DXM983019 DNP917530:DNQ983019 DDT917530:DDU983019 CTX917530:CTY983019 CKB917530:CKC983019 CAF917530:CAG983019 BQJ917530:BQK983019 BGN917530:BGO983019 AWR917530:AWS983019 AMV917530:AMW983019 ACZ917530:ADA983019 TD917530:TE983019 JH917530:JI983019 WVT851994:WVU917483 WLX851994:WLY917483 WCB851994:WCC917483 VSF851994:VSG917483 VIJ851994:VIK917483 UYN851994:UYO917483 UOR851994:UOS917483 UEV851994:UEW917483 TUZ851994:TVA917483 TLD851994:TLE917483 TBH851994:TBI917483 SRL851994:SRM917483 SHP851994:SHQ917483 RXT851994:RXU917483 RNX851994:RNY917483 REB851994:REC917483 QUF851994:QUG917483 QKJ851994:QKK917483 QAN851994:QAO917483 PQR851994:PQS917483 PGV851994:PGW917483 OWZ851994:OXA917483 OND851994:ONE917483 ODH851994:ODI917483 NTL851994:NTM917483 NJP851994:NJQ917483 MZT851994:MZU917483 MPX851994:MPY917483 MGB851994:MGC917483 LWF851994:LWG917483 LMJ851994:LMK917483 LCN851994:LCO917483 KSR851994:KSS917483 KIV851994:KIW917483 JYZ851994:JZA917483 JPD851994:JPE917483 JFH851994:JFI917483 IVL851994:IVM917483 ILP851994:ILQ917483 IBT851994:IBU917483 HRX851994:HRY917483 HIB851994:HIC917483 GYF851994:GYG917483 GOJ851994:GOK917483 GEN851994:GEO917483 FUR851994:FUS917483 FKV851994:FKW917483 FAZ851994:FBA917483 ERD851994:ERE917483 EHH851994:EHI917483 DXL851994:DXM917483 DNP851994:DNQ917483 DDT851994:DDU917483 CTX851994:CTY917483 CKB851994:CKC917483 CAF851994:CAG917483 BQJ851994:BQK917483 BGN851994:BGO917483 AWR851994:AWS917483 AMV851994:AMW917483 ACZ851994:ADA917483 TD851994:TE917483 JH851994:JI917483 WVT786458:WVU851947 WLX786458:WLY851947 WCB786458:WCC851947 VSF786458:VSG851947 VIJ786458:VIK851947 UYN786458:UYO851947 UOR786458:UOS851947 UEV786458:UEW851947 TUZ786458:TVA851947 TLD786458:TLE851947 TBH786458:TBI851947 SRL786458:SRM851947 SHP786458:SHQ851947 RXT786458:RXU851947 RNX786458:RNY851947 REB786458:REC851947 QUF786458:QUG851947 QKJ786458:QKK851947 QAN786458:QAO851947 PQR786458:PQS851947 PGV786458:PGW851947 OWZ786458:OXA851947 OND786458:ONE851947 ODH786458:ODI851947 NTL786458:NTM851947 NJP786458:NJQ851947 MZT786458:MZU851947 MPX786458:MPY851947 MGB786458:MGC851947 LWF786458:LWG851947 LMJ786458:LMK851947 LCN786458:LCO851947 KSR786458:KSS851947 KIV786458:KIW851947 JYZ786458:JZA851947 JPD786458:JPE851947 JFH786458:JFI851947 IVL786458:IVM851947 ILP786458:ILQ851947 IBT786458:IBU851947 HRX786458:HRY851947 HIB786458:HIC851947 GYF786458:GYG851947 GOJ786458:GOK851947 GEN786458:GEO851947 FUR786458:FUS851947 FKV786458:FKW851947 FAZ786458:FBA851947 ERD786458:ERE851947 EHH786458:EHI851947 DXL786458:DXM851947 DNP786458:DNQ851947 DDT786458:DDU851947 CTX786458:CTY851947 CKB786458:CKC851947 CAF786458:CAG851947 BQJ786458:BQK851947 BGN786458:BGO851947 AWR786458:AWS851947 AMV786458:AMW851947 ACZ786458:ADA851947 TD786458:TE851947 JH786458:JI851947 WVT720922:WVU786411 WLX720922:WLY786411 WCB720922:WCC786411 VSF720922:VSG786411 VIJ720922:VIK786411 UYN720922:UYO786411 UOR720922:UOS786411 UEV720922:UEW786411 TUZ720922:TVA786411 TLD720922:TLE786411 TBH720922:TBI786411 SRL720922:SRM786411 SHP720922:SHQ786411 RXT720922:RXU786411 RNX720922:RNY786411 REB720922:REC786411 QUF720922:QUG786411 QKJ720922:QKK786411 QAN720922:QAO786411 PQR720922:PQS786411 PGV720922:PGW786411 OWZ720922:OXA786411 OND720922:ONE786411 ODH720922:ODI786411 NTL720922:NTM786411 NJP720922:NJQ786411 MZT720922:MZU786411 MPX720922:MPY786411 MGB720922:MGC786411 LWF720922:LWG786411 LMJ720922:LMK786411 LCN720922:LCO786411 KSR720922:KSS786411 KIV720922:KIW786411 JYZ720922:JZA786411 JPD720922:JPE786411 JFH720922:JFI786411 IVL720922:IVM786411 ILP720922:ILQ786411 IBT720922:IBU786411 HRX720922:HRY786411 HIB720922:HIC786411 GYF720922:GYG786411 GOJ720922:GOK786411 GEN720922:GEO786411 FUR720922:FUS786411 FKV720922:FKW786411 FAZ720922:FBA786411 ERD720922:ERE786411 EHH720922:EHI786411 DXL720922:DXM786411 DNP720922:DNQ786411 DDT720922:DDU786411 CTX720922:CTY786411 CKB720922:CKC786411 CAF720922:CAG786411 BQJ720922:BQK786411 BGN720922:BGO786411 AWR720922:AWS786411 AMV720922:AMW786411 ACZ720922:ADA786411 TD720922:TE786411 JH720922:JI786411 WVT655386:WVU720875 WLX655386:WLY720875 WCB655386:WCC720875 VSF655386:VSG720875 VIJ655386:VIK720875 UYN655386:UYO720875 UOR655386:UOS720875 UEV655386:UEW720875 TUZ655386:TVA720875 TLD655386:TLE720875 TBH655386:TBI720875 SRL655386:SRM720875 SHP655386:SHQ720875 RXT655386:RXU720875 RNX655386:RNY720875 REB655386:REC720875 QUF655386:QUG720875 QKJ655386:QKK720875 QAN655386:QAO720875 PQR655386:PQS720875 PGV655386:PGW720875 OWZ655386:OXA720875 OND655386:ONE720875 ODH655386:ODI720875 NTL655386:NTM720875 NJP655386:NJQ720875 MZT655386:MZU720875 MPX655386:MPY720875 MGB655386:MGC720875 LWF655386:LWG720875 LMJ655386:LMK720875 LCN655386:LCO720875 KSR655386:KSS720875 KIV655386:KIW720875 JYZ655386:JZA720875 JPD655386:JPE720875 JFH655386:JFI720875 IVL655386:IVM720875 ILP655386:ILQ720875 IBT655386:IBU720875 HRX655386:HRY720875 HIB655386:HIC720875 GYF655386:GYG720875 GOJ655386:GOK720875 GEN655386:GEO720875 FUR655386:FUS720875 FKV655386:FKW720875 FAZ655386:FBA720875 ERD655386:ERE720875 EHH655386:EHI720875 DXL655386:DXM720875 DNP655386:DNQ720875 DDT655386:DDU720875 CTX655386:CTY720875 CKB655386:CKC720875 CAF655386:CAG720875 BQJ655386:BQK720875 BGN655386:BGO720875 AWR655386:AWS720875 AMV655386:AMW720875 ACZ655386:ADA720875 TD655386:TE720875 JH655386:JI720875 WVT589850:WVU655339 WLX589850:WLY655339 WCB589850:WCC655339 VSF589850:VSG655339 VIJ589850:VIK655339 UYN589850:UYO655339 UOR589850:UOS655339 UEV589850:UEW655339 TUZ589850:TVA655339 TLD589850:TLE655339 TBH589850:TBI655339 SRL589850:SRM655339 SHP589850:SHQ655339 RXT589850:RXU655339 RNX589850:RNY655339 REB589850:REC655339 QUF589850:QUG655339 QKJ589850:QKK655339 QAN589850:QAO655339 PQR589850:PQS655339 PGV589850:PGW655339 OWZ589850:OXA655339 OND589850:ONE655339 ODH589850:ODI655339 NTL589850:NTM655339 NJP589850:NJQ655339 MZT589850:MZU655339 MPX589850:MPY655339 MGB589850:MGC655339 LWF589850:LWG655339 LMJ589850:LMK655339 LCN589850:LCO655339 KSR589850:KSS655339 KIV589850:KIW655339 JYZ589850:JZA655339 JPD589850:JPE655339 JFH589850:JFI655339 IVL589850:IVM655339 ILP589850:ILQ655339 IBT589850:IBU655339 HRX589850:HRY655339 HIB589850:HIC655339 GYF589850:GYG655339 GOJ589850:GOK655339 GEN589850:GEO655339 FUR589850:FUS655339 FKV589850:FKW655339 FAZ589850:FBA655339 ERD589850:ERE655339 EHH589850:EHI655339 DXL589850:DXM655339 DNP589850:DNQ655339 DDT589850:DDU655339 CTX589850:CTY655339 CKB589850:CKC655339 CAF589850:CAG655339 BQJ589850:BQK655339 BGN589850:BGO655339 AWR589850:AWS655339 AMV589850:AMW655339 ACZ589850:ADA655339 TD589850:TE655339 JH589850:JI655339 WVT524314:WVU589803 WLX524314:WLY589803 WCB524314:WCC589803 VSF524314:VSG589803 VIJ524314:VIK589803 UYN524314:UYO589803 UOR524314:UOS589803 UEV524314:UEW589803 TUZ524314:TVA589803 TLD524314:TLE589803 TBH524314:TBI589803 SRL524314:SRM589803 SHP524314:SHQ589803 RXT524314:RXU589803 RNX524314:RNY589803 REB524314:REC589803 QUF524314:QUG589803 QKJ524314:QKK589803 QAN524314:QAO589803 PQR524314:PQS589803 PGV524314:PGW589803 OWZ524314:OXA589803 OND524314:ONE589803 ODH524314:ODI589803 NTL524314:NTM589803 NJP524314:NJQ589803 MZT524314:MZU589803 MPX524314:MPY589803 MGB524314:MGC589803 LWF524314:LWG589803 LMJ524314:LMK589803 LCN524314:LCO589803 KSR524314:KSS589803 KIV524314:KIW589803 JYZ524314:JZA589803 JPD524314:JPE589803 JFH524314:JFI589803 IVL524314:IVM589803 ILP524314:ILQ589803 IBT524314:IBU589803 HRX524314:HRY589803 HIB524314:HIC589803 GYF524314:GYG589803 GOJ524314:GOK589803 GEN524314:GEO589803 FUR524314:FUS589803 FKV524314:FKW589803 FAZ524314:FBA589803 ERD524314:ERE589803 EHH524314:EHI589803 DXL524314:DXM589803 DNP524314:DNQ589803 DDT524314:DDU589803 CTX524314:CTY589803 CKB524314:CKC589803 CAF524314:CAG589803 BQJ524314:BQK589803 BGN524314:BGO589803 AWR524314:AWS589803 AMV524314:AMW589803 ACZ524314:ADA589803 TD524314:TE589803 JH524314:JI589803 WVT458778:WVU524267 WLX458778:WLY524267 WCB458778:WCC524267 VSF458778:VSG524267 VIJ458778:VIK524267 UYN458778:UYO524267 UOR458778:UOS524267 UEV458778:UEW524267 TUZ458778:TVA524267 TLD458778:TLE524267 TBH458778:TBI524267 SRL458778:SRM524267 SHP458778:SHQ524267 RXT458778:RXU524267 RNX458778:RNY524267 REB458778:REC524267 QUF458778:QUG524267 QKJ458778:QKK524267 QAN458778:QAO524267 PQR458778:PQS524267 PGV458778:PGW524267 OWZ458778:OXA524267 OND458778:ONE524267 ODH458778:ODI524267 NTL458778:NTM524267 NJP458778:NJQ524267 MZT458778:MZU524267 MPX458778:MPY524267 MGB458778:MGC524267 LWF458778:LWG524267 LMJ458778:LMK524267 LCN458778:LCO524267 KSR458778:KSS524267 KIV458778:KIW524267 JYZ458778:JZA524267 JPD458778:JPE524267 JFH458778:JFI524267 IVL458778:IVM524267 ILP458778:ILQ524267 IBT458778:IBU524267 HRX458778:HRY524267 HIB458778:HIC524267 GYF458778:GYG524267 GOJ458778:GOK524267 GEN458778:GEO524267 FUR458778:FUS524267 FKV458778:FKW524267 FAZ458778:FBA524267 ERD458778:ERE524267 EHH458778:EHI524267 DXL458778:DXM524267 DNP458778:DNQ524267 DDT458778:DDU524267 CTX458778:CTY524267 CKB458778:CKC524267 CAF458778:CAG524267 BQJ458778:BQK524267 BGN458778:BGO524267 AWR458778:AWS524267 AMV458778:AMW524267 ACZ458778:ADA524267 TD458778:TE524267 JH458778:JI524267 WVT393242:WVU458731 WLX393242:WLY458731 WCB393242:WCC458731 VSF393242:VSG458731 VIJ393242:VIK458731 UYN393242:UYO458731 UOR393242:UOS458731 UEV393242:UEW458731 TUZ393242:TVA458731 TLD393242:TLE458731 TBH393242:TBI458731 SRL393242:SRM458731 SHP393242:SHQ458731 RXT393242:RXU458731 RNX393242:RNY458731 REB393242:REC458731 QUF393242:QUG458731 QKJ393242:QKK458731 QAN393242:QAO458731 PQR393242:PQS458731 PGV393242:PGW458731 OWZ393242:OXA458731 OND393242:ONE458731 ODH393242:ODI458731 NTL393242:NTM458731 NJP393242:NJQ458731 MZT393242:MZU458731 MPX393242:MPY458731 MGB393242:MGC458731 LWF393242:LWG458731 LMJ393242:LMK458731 LCN393242:LCO458731 KSR393242:KSS458731 KIV393242:KIW458731 JYZ393242:JZA458731 JPD393242:JPE458731 JFH393242:JFI458731 IVL393242:IVM458731 ILP393242:ILQ458731 IBT393242:IBU458731 HRX393242:HRY458731 HIB393242:HIC458731 GYF393242:GYG458731 GOJ393242:GOK458731 GEN393242:GEO458731 FUR393242:FUS458731 FKV393242:FKW458731 FAZ393242:FBA458731 ERD393242:ERE458731 EHH393242:EHI458731 DXL393242:DXM458731 DNP393242:DNQ458731 DDT393242:DDU458731 CTX393242:CTY458731 CKB393242:CKC458731 CAF393242:CAG458731 BQJ393242:BQK458731 BGN393242:BGO458731 AWR393242:AWS458731 AMV393242:AMW458731 ACZ393242:ADA458731 TD393242:TE458731 JH393242:JI458731 WVT327706:WVU393195 WLX327706:WLY393195 WCB327706:WCC393195 VSF327706:VSG393195 VIJ327706:VIK393195 UYN327706:UYO393195 UOR327706:UOS393195 UEV327706:UEW393195 TUZ327706:TVA393195 TLD327706:TLE393195 TBH327706:TBI393195 SRL327706:SRM393195 SHP327706:SHQ393195 RXT327706:RXU393195 RNX327706:RNY393195 REB327706:REC393195 QUF327706:QUG393195 QKJ327706:QKK393195 QAN327706:QAO393195 PQR327706:PQS393195 PGV327706:PGW393195 OWZ327706:OXA393195 OND327706:ONE393195 ODH327706:ODI393195 NTL327706:NTM393195 NJP327706:NJQ393195 MZT327706:MZU393195 MPX327706:MPY393195 MGB327706:MGC393195 LWF327706:LWG393195 LMJ327706:LMK393195 LCN327706:LCO393195 KSR327706:KSS393195 KIV327706:KIW393195 JYZ327706:JZA393195 JPD327706:JPE393195 JFH327706:JFI393195 IVL327706:IVM393195 ILP327706:ILQ393195 IBT327706:IBU393195 HRX327706:HRY393195 HIB327706:HIC393195 GYF327706:GYG393195 GOJ327706:GOK393195 GEN327706:GEO393195 FUR327706:FUS393195 FKV327706:FKW393195 FAZ327706:FBA393195 ERD327706:ERE393195 EHH327706:EHI393195 DXL327706:DXM393195 DNP327706:DNQ393195 DDT327706:DDU393195 CTX327706:CTY393195 CKB327706:CKC393195 CAF327706:CAG393195 BQJ327706:BQK393195 BGN327706:BGO393195 AWR327706:AWS393195 AMV327706:AMW393195 ACZ327706:ADA393195 TD327706:TE393195 JH327706:JI393195 WVT262170:WVU327659 WLX262170:WLY327659 WCB262170:WCC327659 VSF262170:VSG327659 VIJ262170:VIK327659 UYN262170:UYO327659 UOR262170:UOS327659 UEV262170:UEW327659 TUZ262170:TVA327659 TLD262170:TLE327659 TBH262170:TBI327659 SRL262170:SRM327659 SHP262170:SHQ327659 RXT262170:RXU327659 RNX262170:RNY327659 REB262170:REC327659 QUF262170:QUG327659 QKJ262170:QKK327659 QAN262170:QAO327659 PQR262170:PQS327659 PGV262170:PGW327659 OWZ262170:OXA327659 OND262170:ONE327659 ODH262170:ODI327659 NTL262170:NTM327659 NJP262170:NJQ327659 MZT262170:MZU327659 MPX262170:MPY327659 MGB262170:MGC327659 LWF262170:LWG327659 LMJ262170:LMK327659 LCN262170:LCO327659 KSR262170:KSS327659 KIV262170:KIW327659 JYZ262170:JZA327659 JPD262170:JPE327659 JFH262170:JFI327659 IVL262170:IVM327659 ILP262170:ILQ327659 IBT262170:IBU327659 HRX262170:HRY327659 HIB262170:HIC327659 GYF262170:GYG327659 GOJ262170:GOK327659 GEN262170:GEO327659 FUR262170:FUS327659 FKV262170:FKW327659 FAZ262170:FBA327659 ERD262170:ERE327659 EHH262170:EHI327659 DXL262170:DXM327659 DNP262170:DNQ327659 DDT262170:DDU327659 CTX262170:CTY327659 CKB262170:CKC327659 CAF262170:CAG327659 BQJ262170:BQK327659 BGN262170:BGO327659 AWR262170:AWS327659 AMV262170:AMW327659 ACZ262170:ADA327659 TD262170:TE327659 JH262170:JI327659 WVT196634:WVU262123 WLX196634:WLY262123 WCB196634:WCC262123 VSF196634:VSG262123 VIJ196634:VIK262123 UYN196634:UYO262123 UOR196634:UOS262123 UEV196634:UEW262123 TUZ196634:TVA262123 TLD196634:TLE262123 TBH196634:TBI262123 SRL196634:SRM262123 SHP196634:SHQ262123 RXT196634:RXU262123 RNX196634:RNY262123 REB196634:REC262123 QUF196634:QUG262123 QKJ196634:QKK262123 QAN196634:QAO262123 PQR196634:PQS262123 PGV196634:PGW262123 OWZ196634:OXA262123 OND196634:ONE262123 ODH196634:ODI262123 NTL196634:NTM262123 NJP196634:NJQ262123 MZT196634:MZU262123 MPX196634:MPY262123 MGB196634:MGC262123 LWF196634:LWG262123 LMJ196634:LMK262123 LCN196634:LCO262123 KSR196634:KSS262123 KIV196634:KIW262123 JYZ196634:JZA262123 JPD196634:JPE262123 JFH196634:JFI262123 IVL196634:IVM262123 ILP196634:ILQ262123 IBT196634:IBU262123 HRX196634:HRY262123 HIB196634:HIC262123 GYF196634:GYG262123 GOJ196634:GOK262123 GEN196634:GEO262123 FUR196634:FUS262123 FKV196634:FKW262123 FAZ196634:FBA262123 ERD196634:ERE262123 EHH196634:EHI262123 DXL196634:DXM262123 DNP196634:DNQ262123 DDT196634:DDU262123 CTX196634:CTY262123 CKB196634:CKC262123 CAF196634:CAG262123 BQJ196634:BQK262123 BGN196634:BGO262123 AWR196634:AWS262123 AMV196634:AMW262123 ACZ196634:ADA262123 TD196634:TE262123 JH196634:JI262123 WVT131098:WVU196587 WLX131098:WLY196587 WCB131098:WCC196587 VSF131098:VSG196587 VIJ131098:VIK196587 UYN131098:UYO196587 UOR131098:UOS196587 UEV131098:UEW196587 TUZ131098:TVA196587 TLD131098:TLE196587 TBH131098:TBI196587 SRL131098:SRM196587 SHP131098:SHQ196587 RXT131098:RXU196587 RNX131098:RNY196587 REB131098:REC196587 QUF131098:QUG196587 QKJ131098:QKK196587 QAN131098:QAO196587 PQR131098:PQS196587 PGV131098:PGW196587 OWZ131098:OXA196587 OND131098:ONE196587 ODH131098:ODI196587 NTL131098:NTM196587 NJP131098:NJQ196587 MZT131098:MZU196587 MPX131098:MPY196587 MGB131098:MGC196587 LWF131098:LWG196587 LMJ131098:LMK196587 LCN131098:LCO196587 KSR131098:KSS196587 KIV131098:KIW196587 JYZ131098:JZA196587 JPD131098:JPE196587 JFH131098:JFI196587 IVL131098:IVM196587 ILP131098:ILQ196587 IBT131098:IBU196587 HRX131098:HRY196587 HIB131098:HIC196587 GYF131098:GYG196587 GOJ131098:GOK196587 GEN131098:GEO196587 FUR131098:FUS196587 FKV131098:FKW196587 FAZ131098:FBA196587 ERD131098:ERE196587 EHH131098:EHI196587 DXL131098:DXM196587 DNP131098:DNQ196587 DDT131098:DDU196587 CTX131098:CTY196587 CKB131098:CKC196587 CAF131098:CAG196587 BQJ131098:BQK196587 BGN131098:BGO196587 AWR131098:AWS196587 AMV131098:AMW196587 ACZ131098:ADA196587 TD131098:TE196587 JH131098:JI196587 WVT65562:WVU131051 WLX65562:WLY131051 WCB65562:WCC131051 VSF65562:VSG131051 VIJ65562:VIK131051 UYN65562:UYO131051 UOR65562:UOS131051 UEV65562:UEW131051 TUZ65562:TVA131051 TLD65562:TLE131051 TBH65562:TBI131051 SRL65562:SRM131051 SHP65562:SHQ131051 RXT65562:RXU131051 RNX65562:RNY131051 REB65562:REC131051 QUF65562:QUG131051 QKJ65562:QKK131051 QAN65562:QAO131051 PQR65562:PQS131051 PGV65562:PGW131051 OWZ65562:OXA131051 OND65562:ONE131051 ODH65562:ODI131051 NTL65562:NTM131051 NJP65562:NJQ131051 MZT65562:MZU131051 MPX65562:MPY131051 MGB65562:MGC131051 LWF65562:LWG131051 LMJ65562:LMK131051 LCN65562:LCO131051 KSR65562:KSS131051 KIV65562:KIW131051 JYZ65562:JZA131051 JPD65562:JPE131051 JFH65562:JFI131051 IVL65562:IVM131051 ILP65562:ILQ131051 IBT65562:IBU131051 HRX65562:HRY131051 HIB65562:HIC131051 GYF65562:GYG131051 GOJ65562:GOK131051 GEN65562:GEO131051 FUR65562:FUS131051 FKV65562:FKW131051 FAZ65562:FBA131051 ERD65562:ERE131051 EHH65562:EHI131051 DXL65562:DXM131051 DNP65562:DNQ131051 DDT65562:DDU131051 CTX65562:CTY131051 CKB65562:CKC131051 CAF65562:CAG131051 BQJ65562:BQK131051 BGN65562:BGO131051 AWR65562:AWS131051 AMV65562:AMW131051 ACZ65562:ADA131051 TD65562:TE131051 JH65562:JI131051 WVN983020:WVN983021 WLR983020:WLR983021 WBV983020:WBV983021 VRZ983020:VRZ983021 VID983020:VID983021 UYH983020:UYH983021 UOL983020:UOL983021 UEP983020:UEP983021 TUT983020:TUT983021 TKX983020:TKX983021 TBB983020:TBB983021 SRF983020:SRF983021 SHJ983020:SHJ983021 RXN983020:RXN983021 RNR983020:RNR983021 RDV983020:RDV983021 QTZ983020:QTZ983021 QKD983020:QKD983021 QAH983020:QAH983021 PQL983020:PQL983021 PGP983020:PGP983021 OWT983020:OWT983021 OMX983020:OMX983021 ODB983020:ODB983021 NTF983020:NTF983021 NJJ983020:NJJ983021 MZN983020:MZN983021 MPR983020:MPR983021 MFV983020:MFV983021 LVZ983020:LVZ983021 LMD983020:LMD983021 LCH983020:LCH983021 KSL983020:KSL983021 KIP983020:KIP983021 JYT983020:JYT983021 JOX983020:JOX983021 JFB983020:JFB983021 IVF983020:IVF983021 ILJ983020:ILJ983021 IBN983020:IBN983021 HRR983020:HRR983021 HHV983020:HHV983021 GXZ983020:GXZ983021 GOD983020:GOD983021 GEH983020:GEH983021 FUL983020:FUL983021 FKP983020:FKP983021 FAT983020:FAT983021 EQX983020:EQX983021 EHB983020:EHB983021 DXF983020:DXF983021 DNJ983020:DNJ983021 DDN983020:DDN983021 CTR983020:CTR983021 CJV983020:CJV983021 BZZ983020:BZZ983021 BQD983020:BQD983021 BGH983020:BGH983021 AWL983020:AWL983021 AMP983020:AMP983021 ACT983020:ACT983021 SX983020:SX983021 JB983020:JB983021 WVN917484:WVN917485 WLR917484:WLR917485 WBV917484:WBV917485 VRZ917484:VRZ917485 VID917484:VID917485 UYH917484:UYH917485 UOL917484:UOL917485 UEP917484:UEP917485 TUT917484:TUT917485 TKX917484:TKX917485 TBB917484:TBB917485 SRF917484:SRF917485 SHJ917484:SHJ917485 RXN917484:RXN917485 RNR917484:RNR917485 RDV917484:RDV917485 QTZ917484:QTZ917485 QKD917484:QKD917485 QAH917484:QAH917485 PQL917484:PQL917485 PGP917484:PGP917485 OWT917484:OWT917485 OMX917484:OMX917485 ODB917484:ODB917485 NTF917484:NTF917485 NJJ917484:NJJ917485 MZN917484:MZN917485 MPR917484:MPR917485 MFV917484:MFV917485 LVZ917484:LVZ917485 LMD917484:LMD917485 LCH917484:LCH917485 KSL917484:KSL917485 KIP917484:KIP917485 JYT917484:JYT917485 JOX917484:JOX917485 JFB917484:JFB917485 IVF917484:IVF917485 ILJ917484:ILJ917485 IBN917484:IBN917485 HRR917484:HRR917485 HHV917484:HHV917485 GXZ917484:GXZ917485 GOD917484:GOD917485 GEH917484:GEH917485 FUL917484:FUL917485 FKP917484:FKP917485 FAT917484:FAT917485 EQX917484:EQX917485 EHB917484:EHB917485 DXF917484:DXF917485 DNJ917484:DNJ917485 DDN917484:DDN917485 CTR917484:CTR917485 CJV917484:CJV917485 BZZ917484:BZZ917485 BQD917484:BQD917485 BGH917484:BGH917485 AWL917484:AWL917485 AMP917484:AMP917485 ACT917484:ACT917485 SX917484:SX917485 JB917484:JB917485 WVN851948:WVN851949 WLR851948:WLR851949 WBV851948:WBV851949 VRZ851948:VRZ851949 VID851948:VID851949 UYH851948:UYH851949 UOL851948:UOL851949 UEP851948:UEP851949 TUT851948:TUT851949 TKX851948:TKX851949 TBB851948:TBB851949 SRF851948:SRF851949 SHJ851948:SHJ851949 RXN851948:RXN851949 RNR851948:RNR851949 RDV851948:RDV851949 QTZ851948:QTZ851949 QKD851948:QKD851949 QAH851948:QAH851949 PQL851948:PQL851949 PGP851948:PGP851949 OWT851948:OWT851949 OMX851948:OMX851949 ODB851948:ODB851949 NTF851948:NTF851949 NJJ851948:NJJ851949 MZN851948:MZN851949 MPR851948:MPR851949 MFV851948:MFV851949 LVZ851948:LVZ851949 LMD851948:LMD851949 LCH851948:LCH851949 KSL851948:KSL851949 KIP851948:KIP851949 JYT851948:JYT851949 JOX851948:JOX851949 JFB851948:JFB851949 IVF851948:IVF851949 ILJ851948:ILJ851949 IBN851948:IBN851949 HRR851948:HRR851949 HHV851948:HHV851949 GXZ851948:GXZ851949 GOD851948:GOD851949 GEH851948:GEH851949 FUL851948:FUL851949 FKP851948:FKP851949 FAT851948:FAT851949 EQX851948:EQX851949 EHB851948:EHB851949 DXF851948:DXF851949 DNJ851948:DNJ851949 DDN851948:DDN851949 CTR851948:CTR851949 CJV851948:CJV851949 BZZ851948:BZZ851949 BQD851948:BQD851949 BGH851948:BGH851949 AWL851948:AWL851949 AMP851948:AMP851949 ACT851948:ACT851949 SX851948:SX851949 JB851948:JB851949 WVN786412:WVN786413 WLR786412:WLR786413 WBV786412:WBV786413 VRZ786412:VRZ786413 VID786412:VID786413 UYH786412:UYH786413 UOL786412:UOL786413 UEP786412:UEP786413 TUT786412:TUT786413 TKX786412:TKX786413 TBB786412:TBB786413 SRF786412:SRF786413 SHJ786412:SHJ786413 RXN786412:RXN786413 RNR786412:RNR786413 RDV786412:RDV786413 QTZ786412:QTZ786413 QKD786412:QKD786413 QAH786412:QAH786413 PQL786412:PQL786413 PGP786412:PGP786413 OWT786412:OWT786413 OMX786412:OMX786413 ODB786412:ODB786413 NTF786412:NTF786413 NJJ786412:NJJ786413 MZN786412:MZN786413 MPR786412:MPR786413 MFV786412:MFV786413 LVZ786412:LVZ786413 LMD786412:LMD786413 LCH786412:LCH786413 KSL786412:KSL786413 KIP786412:KIP786413 JYT786412:JYT786413 JOX786412:JOX786413 JFB786412:JFB786413 IVF786412:IVF786413 ILJ786412:ILJ786413 IBN786412:IBN786413 HRR786412:HRR786413 HHV786412:HHV786413 GXZ786412:GXZ786413 GOD786412:GOD786413 GEH786412:GEH786413 FUL786412:FUL786413 FKP786412:FKP786413 FAT786412:FAT786413 EQX786412:EQX786413 EHB786412:EHB786413 DXF786412:DXF786413 DNJ786412:DNJ786413 DDN786412:DDN786413 CTR786412:CTR786413 CJV786412:CJV786413 BZZ786412:BZZ786413 BQD786412:BQD786413 BGH786412:BGH786413 AWL786412:AWL786413 AMP786412:AMP786413 ACT786412:ACT786413 SX786412:SX786413 JB786412:JB786413 WVN720876:WVN720877 WLR720876:WLR720877 WBV720876:WBV720877 VRZ720876:VRZ720877 VID720876:VID720877 UYH720876:UYH720877 UOL720876:UOL720877 UEP720876:UEP720877 TUT720876:TUT720877 TKX720876:TKX720877 TBB720876:TBB720877 SRF720876:SRF720877 SHJ720876:SHJ720877 RXN720876:RXN720877 RNR720876:RNR720877 RDV720876:RDV720877 QTZ720876:QTZ720877 QKD720876:QKD720877 QAH720876:QAH720877 PQL720876:PQL720877 PGP720876:PGP720877 OWT720876:OWT720877 OMX720876:OMX720877 ODB720876:ODB720877 NTF720876:NTF720877 NJJ720876:NJJ720877 MZN720876:MZN720877 MPR720876:MPR720877 MFV720876:MFV720877 LVZ720876:LVZ720877 LMD720876:LMD720877 LCH720876:LCH720877 KSL720876:KSL720877 KIP720876:KIP720877 JYT720876:JYT720877 JOX720876:JOX720877 JFB720876:JFB720877 IVF720876:IVF720877 ILJ720876:ILJ720877 IBN720876:IBN720877 HRR720876:HRR720877 HHV720876:HHV720877 GXZ720876:GXZ720877 GOD720876:GOD720877 GEH720876:GEH720877 FUL720876:FUL720877 FKP720876:FKP720877 FAT720876:FAT720877 EQX720876:EQX720877 EHB720876:EHB720877 DXF720876:DXF720877 DNJ720876:DNJ720877 DDN720876:DDN720877 CTR720876:CTR720877 CJV720876:CJV720877 BZZ720876:BZZ720877 BQD720876:BQD720877 BGH720876:BGH720877 AWL720876:AWL720877 AMP720876:AMP720877 ACT720876:ACT720877 SX720876:SX720877 JB720876:JB720877 WVN655340:WVN655341 WLR655340:WLR655341 WBV655340:WBV655341 VRZ655340:VRZ655341 VID655340:VID655341 UYH655340:UYH655341 UOL655340:UOL655341 UEP655340:UEP655341 TUT655340:TUT655341 TKX655340:TKX655341 TBB655340:TBB655341 SRF655340:SRF655341 SHJ655340:SHJ655341 RXN655340:RXN655341 RNR655340:RNR655341 RDV655340:RDV655341 QTZ655340:QTZ655341 QKD655340:QKD655341 QAH655340:QAH655341 PQL655340:PQL655341 PGP655340:PGP655341 OWT655340:OWT655341 OMX655340:OMX655341 ODB655340:ODB655341 NTF655340:NTF655341 NJJ655340:NJJ655341 MZN655340:MZN655341 MPR655340:MPR655341 MFV655340:MFV655341 LVZ655340:LVZ655341 LMD655340:LMD655341 LCH655340:LCH655341 KSL655340:KSL655341 KIP655340:KIP655341 JYT655340:JYT655341 JOX655340:JOX655341 JFB655340:JFB655341 IVF655340:IVF655341 ILJ655340:ILJ655341 IBN655340:IBN655341 HRR655340:HRR655341 HHV655340:HHV655341 GXZ655340:GXZ655341 GOD655340:GOD655341 GEH655340:GEH655341 FUL655340:FUL655341 FKP655340:FKP655341 FAT655340:FAT655341 EQX655340:EQX655341 EHB655340:EHB655341 DXF655340:DXF655341 DNJ655340:DNJ655341 DDN655340:DDN655341 CTR655340:CTR655341 CJV655340:CJV655341 BZZ655340:BZZ655341 BQD655340:BQD655341 BGH655340:BGH655341 AWL655340:AWL655341 AMP655340:AMP655341 ACT655340:ACT655341 SX655340:SX655341 JB655340:JB655341 WVN589804:WVN589805 WLR589804:WLR589805 WBV589804:WBV589805 VRZ589804:VRZ589805 VID589804:VID589805 UYH589804:UYH589805 UOL589804:UOL589805 UEP589804:UEP589805 TUT589804:TUT589805 TKX589804:TKX589805 TBB589804:TBB589805 SRF589804:SRF589805 SHJ589804:SHJ589805 RXN589804:RXN589805 RNR589804:RNR589805 RDV589804:RDV589805 QTZ589804:QTZ589805 QKD589804:QKD589805 QAH589804:QAH589805 PQL589804:PQL589805 PGP589804:PGP589805 OWT589804:OWT589805 OMX589804:OMX589805 ODB589804:ODB589805 NTF589804:NTF589805 NJJ589804:NJJ589805 MZN589804:MZN589805 MPR589804:MPR589805 MFV589804:MFV589805 LVZ589804:LVZ589805 LMD589804:LMD589805 LCH589804:LCH589805 KSL589804:KSL589805 KIP589804:KIP589805 JYT589804:JYT589805 JOX589804:JOX589805 JFB589804:JFB589805 IVF589804:IVF589805 ILJ589804:ILJ589805 IBN589804:IBN589805 HRR589804:HRR589805 HHV589804:HHV589805 GXZ589804:GXZ589805 GOD589804:GOD589805 GEH589804:GEH589805 FUL589804:FUL589805 FKP589804:FKP589805 FAT589804:FAT589805 EQX589804:EQX589805 EHB589804:EHB589805 DXF589804:DXF589805 DNJ589804:DNJ589805 DDN589804:DDN589805 CTR589804:CTR589805 CJV589804:CJV589805 BZZ589804:BZZ589805 BQD589804:BQD589805 BGH589804:BGH589805 AWL589804:AWL589805 AMP589804:AMP589805 ACT589804:ACT589805 SX589804:SX589805 JB589804:JB589805 WVN524268:WVN524269 WLR524268:WLR524269 WBV524268:WBV524269 VRZ524268:VRZ524269 VID524268:VID524269 UYH524268:UYH524269 UOL524268:UOL524269 UEP524268:UEP524269 TUT524268:TUT524269 TKX524268:TKX524269 TBB524268:TBB524269 SRF524268:SRF524269 SHJ524268:SHJ524269 RXN524268:RXN524269 RNR524268:RNR524269 RDV524268:RDV524269 QTZ524268:QTZ524269 QKD524268:QKD524269 QAH524268:QAH524269 PQL524268:PQL524269 PGP524268:PGP524269 OWT524268:OWT524269 OMX524268:OMX524269 ODB524268:ODB524269 NTF524268:NTF524269 NJJ524268:NJJ524269 MZN524268:MZN524269 MPR524268:MPR524269 MFV524268:MFV524269 LVZ524268:LVZ524269 LMD524268:LMD524269 LCH524268:LCH524269 KSL524268:KSL524269 KIP524268:KIP524269 JYT524268:JYT524269 JOX524268:JOX524269 JFB524268:JFB524269 IVF524268:IVF524269 ILJ524268:ILJ524269 IBN524268:IBN524269 HRR524268:HRR524269 HHV524268:HHV524269 GXZ524268:GXZ524269 GOD524268:GOD524269 GEH524268:GEH524269 FUL524268:FUL524269 FKP524268:FKP524269 FAT524268:FAT524269 EQX524268:EQX524269 EHB524268:EHB524269 DXF524268:DXF524269 DNJ524268:DNJ524269 DDN524268:DDN524269 CTR524268:CTR524269 CJV524268:CJV524269 BZZ524268:BZZ524269 BQD524268:BQD524269 BGH524268:BGH524269 AWL524268:AWL524269 AMP524268:AMP524269 ACT524268:ACT524269 SX524268:SX524269 JB524268:JB524269 WVN458732:WVN458733 WLR458732:WLR458733 WBV458732:WBV458733 VRZ458732:VRZ458733 VID458732:VID458733 UYH458732:UYH458733 UOL458732:UOL458733 UEP458732:UEP458733 TUT458732:TUT458733 TKX458732:TKX458733 TBB458732:TBB458733 SRF458732:SRF458733 SHJ458732:SHJ458733 RXN458732:RXN458733 RNR458732:RNR458733 RDV458732:RDV458733 QTZ458732:QTZ458733 QKD458732:QKD458733 QAH458732:QAH458733 PQL458732:PQL458733 PGP458732:PGP458733 OWT458732:OWT458733 OMX458732:OMX458733 ODB458732:ODB458733 NTF458732:NTF458733 NJJ458732:NJJ458733 MZN458732:MZN458733 MPR458732:MPR458733 MFV458732:MFV458733 LVZ458732:LVZ458733 LMD458732:LMD458733 LCH458732:LCH458733 KSL458732:KSL458733 KIP458732:KIP458733 JYT458732:JYT458733 JOX458732:JOX458733 JFB458732:JFB458733 IVF458732:IVF458733 ILJ458732:ILJ458733 IBN458732:IBN458733 HRR458732:HRR458733 HHV458732:HHV458733 GXZ458732:GXZ458733 GOD458732:GOD458733 GEH458732:GEH458733 FUL458732:FUL458733 FKP458732:FKP458733 FAT458732:FAT458733 EQX458732:EQX458733 EHB458732:EHB458733 DXF458732:DXF458733 DNJ458732:DNJ458733 DDN458732:DDN458733 CTR458732:CTR458733 CJV458732:CJV458733 BZZ458732:BZZ458733 BQD458732:BQD458733 BGH458732:BGH458733 AWL458732:AWL458733 AMP458732:AMP458733 ACT458732:ACT458733 SX458732:SX458733 JB458732:JB458733 WVN393196:WVN393197 WLR393196:WLR393197 WBV393196:WBV393197 VRZ393196:VRZ393197 VID393196:VID393197 UYH393196:UYH393197 UOL393196:UOL393197 UEP393196:UEP393197 TUT393196:TUT393197 TKX393196:TKX393197 TBB393196:TBB393197 SRF393196:SRF393197 SHJ393196:SHJ393197 RXN393196:RXN393197 RNR393196:RNR393197 RDV393196:RDV393197 QTZ393196:QTZ393197 QKD393196:QKD393197 QAH393196:QAH393197 PQL393196:PQL393197 PGP393196:PGP393197 OWT393196:OWT393197 OMX393196:OMX393197 ODB393196:ODB393197 NTF393196:NTF393197 NJJ393196:NJJ393197 MZN393196:MZN393197 MPR393196:MPR393197 MFV393196:MFV393197 LVZ393196:LVZ393197 LMD393196:LMD393197 LCH393196:LCH393197 KSL393196:KSL393197 KIP393196:KIP393197 JYT393196:JYT393197 JOX393196:JOX393197 JFB393196:JFB393197 IVF393196:IVF393197 ILJ393196:ILJ393197 IBN393196:IBN393197 HRR393196:HRR393197 HHV393196:HHV393197 GXZ393196:GXZ393197 GOD393196:GOD393197 GEH393196:GEH393197 FUL393196:FUL393197 FKP393196:FKP393197 FAT393196:FAT393197 EQX393196:EQX393197 EHB393196:EHB393197 DXF393196:DXF393197 DNJ393196:DNJ393197 DDN393196:DDN393197 CTR393196:CTR393197 CJV393196:CJV393197 BZZ393196:BZZ393197 BQD393196:BQD393197 BGH393196:BGH393197 AWL393196:AWL393197 AMP393196:AMP393197 ACT393196:ACT393197 SX393196:SX393197 JB393196:JB393197 WVN327660:WVN327661 WLR327660:WLR327661 WBV327660:WBV327661 VRZ327660:VRZ327661 VID327660:VID327661 UYH327660:UYH327661 UOL327660:UOL327661 UEP327660:UEP327661 TUT327660:TUT327661 TKX327660:TKX327661 TBB327660:TBB327661 SRF327660:SRF327661 SHJ327660:SHJ327661 RXN327660:RXN327661 RNR327660:RNR327661 RDV327660:RDV327661 QTZ327660:QTZ327661 QKD327660:QKD327661 QAH327660:QAH327661 PQL327660:PQL327661 PGP327660:PGP327661 OWT327660:OWT327661 OMX327660:OMX327661 ODB327660:ODB327661 NTF327660:NTF327661 NJJ327660:NJJ327661 MZN327660:MZN327661 MPR327660:MPR327661 MFV327660:MFV327661 LVZ327660:LVZ327661 LMD327660:LMD327661 LCH327660:LCH327661 KSL327660:KSL327661 KIP327660:KIP327661 JYT327660:JYT327661 JOX327660:JOX327661 JFB327660:JFB327661 IVF327660:IVF327661 ILJ327660:ILJ327661 IBN327660:IBN327661 HRR327660:HRR327661 HHV327660:HHV327661 GXZ327660:GXZ327661 GOD327660:GOD327661 GEH327660:GEH327661 FUL327660:FUL327661 FKP327660:FKP327661 FAT327660:FAT327661 EQX327660:EQX327661 EHB327660:EHB327661 DXF327660:DXF327661 DNJ327660:DNJ327661 DDN327660:DDN327661 CTR327660:CTR327661 CJV327660:CJV327661 BZZ327660:BZZ327661 BQD327660:BQD327661 BGH327660:BGH327661 AWL327660:AWL327661 AMP327660:AMP327661 ACT327660:ACT327661 SX327660:SX327661 JB327660:JB327661 WVN262124:WVN262125 WLR262124:WLR262125 WBV262124:WBV262125 VRZ262124:VRZ262125 VID262124:VID262125 UYH262124:UYH262125 UOL262124:UOL262125 UEP262124:UEP262125 TUT262124:TUT262125 TKX262124:TKX262125 TBB262124:TBB262125 SRF262124:SRF262125 SHJ262124:SHJ262125 RXN262124:RXN262125 RNR262124:RNR262125 RDV262124:RDV262125 QTZ262124:QTZ262125 QKD262124:QKD262125 QAH262124:QAH262125 PQL262124:PQL262125 PGP262124:PGP262125 OWT262124:OWT262125 OMX262124:OMX262125 ODB262124:ODB262125 NTF262124:NTF262125 NJJ262124:NJJ262125 MZN262124:MZN262125 MPR262124:MPR262125 MFV262124:MFV262125 LVZ262124:LVZ262125 LMD262124:LMD262125 LCH262124:LCH262125 KSL262124:KSL262125 KIP262124:KIP262125 JYT262124:JYT262125 JOX262124:JOX262125 JFB262124:JFB262125 IVF262124:IVF262125 ILJ262124:ILJ262125 IBN262124:IBN262125 HRR262124:HRR262125 HHV262124:HHV262125 GXZ262124:GXZ262125 GOD262124:GOD262125 GEH262124:GEH262125 FUL262124:FUL262125 FKP262124:FKP262125 FAT262124:FAT262125 EQX262124:EQX262125 EHB262124:EHB262125 DXF262124:DXF262125 DNJ262124:DNJ262125 DDN262124:DDN262125 CTR262124:CTR262125 CJV262124:CJV262125 BZZ262124:BZZ262125 BQD262124:BQD262125 BGH262124:BGH262125 AWL262124:AWL262125 AMP262124:AMP262125 ACT262124:ACT262125 SX262124:SX262125 JB262124:JB262125 WVN196588:WVN196589 WLR196588:WLR196589 WBV196588:WBV196589 VRZ196588:VRZ196589 VID196588:VID196589 UYH196588:UYH196589 UOL196588:UOL196589 UEP196588:UEP196589 TUT196588:TUT196589 TKX196588:TKX196589 TBB196588:TBB196589 SRF196588:SRF196589 SHJ196588:SHJ196589 RXN196588:RXN196589 RNR196588:RNR196589 RDV196588:RDV196589 QTZ196588:QTZ196589 QKD196588:QKD196589 QAH196588:QAH196589 PQL196588:PQL196589 PGP196588:PGP196589 OWT196588:OWT196589 OMX196588:OMX196589 ODB196588:ODB196589 NTF196588:NTF196589 NJJ196588:NJJ196589 MZN196588:MZN196589 MPR196588:MPR196589 MFV196588:MFV196589 LVZ196588:LVZ196589 LMD196588:LMD196589 LCH196588:LCH196589 KSL196588:KSL196589 KIP196588:KIP196589 JYT196588:JYT196589 JOX196588:JOX196589 JFB196588:JFB196589 IVF196588:IVF196589 ILJ196588:ILJ196589 IBN196588:IBN196589 HRR196588:HRR196589 HHV196588:HHV196589 GXZ196588:GXZ196589 GOD196588:GOD196589 GEH196588:GEH196589 FUL196588:FUL196589 FKP196588:FKP196589 FAT196588:FAT196589 EQX196588:EQX196589 EHB196588:EHB196589 DXF196588:DXF196589 DNJ196588:DNJ196589 DDN196588:DDN196589 CTR196588:CTR196589 CJV196588:CJV196589 BZZ196588:BZZ196589 BQD196588:BQD196589 BGH196588:BGH196589 AWL196588:AWL196589 AMP196588:AMP196589 ACT196588:ACT196589 SX196588:SX196589 JB196588:JB196589 WVN131052:WVN131053 WLR131052:WLR131053 WBV131052:WBV131053 VRZ131052:VRZ131053 VID131052:VID131053 UYH131052:UYH131053 UOL131052:UOL131053 UEP131052:UEP131053 TUT131052:TUT131053 TKX131052:TKX131053 TBB131052:TBB131053 SRF131052:SRF131053 SHJ131052:SHJ131053 RXN131052:RXN131053 RNR131052:RNR131053 RDV131052:RDV131053 QTZ131052:QTZ131053 QKD131052:QKD131053 QAH131052:QAH131053 PQL131052:PQL131053 PGP131052:PGP131053 OWT131052:OWT131053 OMX131052:OMX131053 ODB131052:ODB131053 NTF131052:NTF131053 NJJ131052:NJJ131053 MZN131052:MZN131053 MPR131052:MPR131053 MFV131052:MFV131053 LVZ131052:LVZ131053 LMD131052:LMD131053 LCH131052:LCH131053 KSL131052:KSL131053 KIP131052:KIP131053 JYT131052:JYT131053 JOX131052:JOX131053 JFB131052:JFB131053 IVF131052:IVF131053 ILJ131052:ILJ131053 IBN131052:IBN131053 HRR131052:HRR131053 HHV131052:HHV131053 GXZ131052:GXZ131053 GOD131052:GOD131053 GEH131052:GEH131053 FUL131052:FUL131053 FKP131052:FKP131053 FAT131052:FAT131053 EQX131052:EQX131053 EHB131052:EHB131053 DXF131052:DXF131053 DNJ131052:DNJ131053 DDN131052:DDN131053 CTR131052:CTR131053 CJV131052:CJV131053 BZZ131052:BZZ131053 BQD131052:BQD131053 BGH131052:BGH131053 AWL131052:AWL131053 AMP131052:AMP131053 ACT131052:ACT131053 SX131052:SX131053 JB131052:JB131053 WVN65516:WVN65517 WLR65516:WLR65517 WBV65516:WBV65517 VRZ65516:VRZ65517 VID65516:VID65517 UYH65516:UYH65517 UOL65516:UOL65517 UEP65516:UEP65517 TUT65516:TUT65517 TKX65516:TKX65517 TBB65516:TBB65517 SRF65516:SRF65517 SHJ65516:SHJ65517 RXN65516:RXN65517 RNR65516:RNR65517 RDV65516:RDV65517 QTZ65516:QTZ65517 QKD65516:QKD65517 QAH65516:QAH65517 PQL65516:PQL65517 PGP65516:PGP65517 OWT65516:OWT65517 OMX65516:OMX65517 ODB65516:ODB65517 NTF65516:NTF65517 NJJ65516:NJJ65517 MZN65516:MZN65517 MPR65516:MPR65517 MFV65516:MFV65517 LVZ65516:LVZ65517 LMD65516:LMD65517 LCH65516:LCH65517 KSL65516:KSL65517 KIP65516:KIP65517 JYT65516:JYT65517 JOX65516:JOX65517 JFB65516:JFB65517 IVF65516:IVF65517 ILJ65516:ILJ65517 IBN65516:IBN65517 HRR65516:HRR65517 HHV65516:HHV65517 GXZ65516:GXZ65517 GOD65516:GOD65517 GEH65516:GEH65517 FUL65516:FUL65517 FKP65516:FKP65517 FAT65516:FAT65517 EQX65516:EQX65517 EHB65516:EHB65517 DXF65516:DXF65517 DNJ65516:DNJ65517 DDN65516:DDN65517 CTR65516:CTR65517 CJV65516:CJV65517 BZZ65516:BZZ65517 BQD65516:BQD65517 BGH65516:BGH65517 AWL65516:AWL65517 AMP65516:AMP65517 ACT65516:ACT65517 SX65516:SX65517 JB65516:JB65517 WWA983023:WWA983024 WME983023:WME983024 WCI983023:WCI983024 VSM983023:VSM983024 VIQ983023:VIQ983024 UYU983023:UYU983024 UOY983023:UOY983024 UFC983023:UFC983024 TVG983023:TVG983024 TLK983023:TLK983024 TBO983023:TBO983024 SRS983023:SRS983024 SHW983023:SHW983024 RYA983023:RYA983024 ROE983023:ROE983024 REI983023:REI983024 QUM983023:QUM983024 QKQ983023:QKQ983024 QAU983023:QAU983024 PQY983023:PQY983024 PHC983023:PHC983024 OXG983023:OXG983024 ONK983023:ONK983024 ODO983023:ODO983024 NTS983023:NTS983024 NJW983023:NJW983024 NAA983023:NAA983024 MQE983023:MQE983024 MGI983023:MGI983024 LWM983023:LWM983024 LMQ983023:LMQ983024 LCU983023:LCU983024 KSY983023:KSY983024 KJC983023:KJC983024 JZG983023:JZG983024 JPK983023:JPK983024 JFO983023:JFO983024 IVS983023:IVS983024 ILW983023:ILW983024 ICA983023:ICA983024 HSE983023:HSE983024 HII983023:HII983024 GYM983023:GYM983024 GOQ983023:GOQ983024 GEU983023:GEU983024 FUY983023:FUY983024 FLC983023:FLC983024 FBG983023:FBG983024 ERK983023:ERK983024 EHO983023:EHO983024 DXS983023:DXS983024 DNW983023:DNW983024 DEA983023:DEA983024 CUE983023:CUE983024 CKI983023:CKI983024 CAM983023:CAM983024 BQQ983023:BQQ983024 BGU983023:BGU983024 AWY983023:AWY983024 ANC983023:ANC983024 ADG983023:ADG983024 TK983023:TK983024 JO983023:JO983024 S983023:S983024 WWA917487:WWA917488 WME917487:WME917488 WCI917487:WCI917488 VSM917487:VSM917488 VIQ917487:VIQ917488 UYU917487:UYU917488 UOY917487:UOY917488 UFC917487:UFC917488 TVG917487:TVG917488 TLK917487:TLK917488 TBO917487:TBO917488 SRS917487:SRS917488 SHW917487:SHW917488 RYA917487:RYA917488 ROE917487:ROE917488 REI917487:REI917488 QUM917487:QUM917488 QKQ917487:QKQ917488 QAU917487:QAU917488 PQY917487:PQY917488 PHC917487:PHC917488 OXG917487:OXG917488 ONK917487:ONK917488 ODO917487:ODO917488 NTS917487:NTS917488 NJW917487:NJW917488 NAA917487:NAA917488 MQE917487:MQE917488 MGI917487:MGI917488 LWM917487:LWM917488 LMQ917487:LMQ917488 LCU917487:LCU917488 KSY917487:KSY917488 KJC917487:KJC917488 JZG917487:JZG917488 JPK917487:JPK917488 JFO917487:JFO917488 IVS917487:IVS917488 ILW917487:ILW917488 ICA917487:ICA917488 HSE917487:HSE917488 HII917487:HII917488 GYM917487:GYM917488 GOQ917487:GOQ917488 GEU917487:GEU917488 FUY917487:FUY917488 FLC917487:FLC917488 FBG917487:FBG917488 ERK917487:ERK917488 EHO917487:EHO917488 DXS917487:DXS917488 DNW917487:DNW917488 DEA917487:DEA917488 CUE917487:CUE917488 CKI917487:CKI917488 CAM917487:CAM917488 BQQ917487:BQQ917488 BGU917487:BGU917488 AWY917487:AWY917488 ANC917487:ANC917488 ADG917487:ADG917488 TK917487:TK917488 JO917487:JO917488 S917487:S917488 WWA851951:WWA851952 WME851951:WME851952 WCI851951:WCI851952 VSM851951:VSM851952 VIQ851951:VIQ851952 UYU851951:UYU851952 UOY851951:UOY851952 UFC851951:UFC851952 TVG851951:TVG851952 TLK851951:TLK851952 TBO851951:TBO851952 SRS851951:SRS851952 SHW851951:SHW851952 RYA851951:RYA851952 ROE851951:ROE851952 REI851951:REI851952 QUM851951:QUM851952 QKQ851951:QKQ851952 QAU851951:QAU851952 PQY851951:PQY851952 PHC851951:PHC851952 OXG851951:OXG851952 ONK851951:ONK851952 ODO851951:ODO851952 NTS851951:NTS851952 NJW851951:NJW851952 NAA851951:NAA851952 MQE851951:MQE851952 MGI851951:MGI851952 LWM851951:LWM851952 LMQ851951:LMQ851952 LCU851951:LCU851952 KSY851951:KSY851952 KJC851951:KJC851952 JZG851951:JZG851952 JPK851951:JPK851952 JFO851951:JFO851952 IVS851951:IVS851952 ILW851951:ILW851952 ICA851951:ICA851952 HSE851951:HSE851952 HII851951:HII851952 GYM851951:GYM851952 GOQ851951:GOQ851952 GEU851951:GEU851952 FUY851951:FUY851952 FLC851951:FLC851952 FBG851951:FBG851952 ERK851951:ERK851952 EHO851951:EHO851952 DXS851951:DXS851952 DNW851951:DNW851952 DEA851951:DEA851952 CUE851951:CUE851952 CKI851951:CKI851952 CAM851951:CAM851952 BQQ851951:BQQ851952 BGU851951:BGU851952 AWY851951:AWY851952 ANC851951:ANC851952 ADG851951:ADG851952 TK851951:TK851952 JO851951:JO851952 S851951:S851952 WWA786415:WWA786416 WME786415:WME786416 WCI786415:WCI786416 VSM786415:VSM786416 VIQ786415:VIQ786416 UYU786415:UYU786416 UOY786415:UOY786416 UFC786415:UFC786416 TVG786415:TVG786416 TLK786415:TLK786416 TBO786415:TBO786416 SRS786415:SRS786416 SHW786415:SHW786416 RYA786415:RYA786416 ROE786415:ROE786416 REI786415:REI786416 QUM786415:QUM786416 QKQ786415:QKQ786416 QAU786415:QAU786416 PQY786415:PQY786416 PHC786415:PHC786416 OXG786415:OXG786416 ONK786415:ONK786416 ODO786415:ODO786416 NTS786415:NTS786416 NJW786415:NJW786416 NAA786415:NAA786416 MQE786415:MQE786416 MGI786415:MGI786416 LWM786415:LWM786416 LMQ786415:LMQ786416 LCU786415:LCU786416 KSY786415:KSY786416 KJC786415:KJC786416 JZG786415:JZG786416 JPK786415:JPK786416 JFO786415:JFO786416 IVS786415:IVS786416 ILW786415:ILW786416 ICA786415:ICA786416 HSE786415:HSE786416 HII786415:HII786416 GYM786415:GYM786416 GOQ786415:GOQ786416 GEU786415:GEU786416 FUY786415:FUY786416 FLC786415:FLC786416 FBG786415:FBG786416 ERK786415:ERK786416 EHO786415:EHO786416 DXS786415:DXS786416 DNW786415:DNW786416 DEA786415:DEA786416 CUE786415:CUE786416 CKI786415:CKI786416 CAM786415:CAM786416 BQQ786415:BQQ786416 BGU786415:BGU786416 AWY786415:AWY786416 ANC786415:ANC786416 ADG786415:ADG786416 TK786415:TK786416 JO786415:JO786416 S786415:S786416 WWA720879:WWA720880 WME720879:WME720880 WCI720879:WCI720880 VSM720879:VSM720880 VIQ720879:VIQ720880 UYU720879:UYU720880 UOY720879:UOY720880 UFC720879:UFC720880 TVG720879:TVG720880 TLK720879:TLK720880 TBO720879:TBO720880 SRS720879:SRS720880 SHW720879:SHW720880 RYA720879:RYA720880 ROE720879:ROE720880 REI720879:REI720880 QUM720879:QUM720880 QKQ720879:QKQ720880 QAU720879:QAU720880 PQY720879:PQY720880 PHC720879:PHC720880 OXG720879:OXG720880 ONK720879:ONK720880 ODO720879:ODO720880 NTS720879:NTS720880 NJW720879:NJW720880 NAA720879:NAA720880 MQE720879:MQE720880 MGI720879:MGI720880 LWM720879:LWM720880 LMQ720879:LMQ720880 LCU720879:LCU720880 KSY720879:KSY720880 KJC720879:KJC720880 JZG720879:JZG720880 JPK720879:JPK720880 JFO720879:JFO720880 IVS720879:IVS720880 ILW720879:ILW720880 ICA720879:ICA720880 HSE720879:HSE720880 HII720879:HII720880 GYM720879:GYM720880 GOQ720879:GOQ720880 GEU720879:GEU720880 FUY720879:FUY720880 FLC720879:FLC720880 FBG720879:FBG720880 ERK720879:ERK720880 EHO720879:EHO720880 DXS720879:DXS720880 DNW720879:DNW720880 DEA720879:DEA720880 CUE720879:CUE720880 CKI720879:CKI720880 CAM720879:CAM720880 BQQ720879:BQQ720880 BGU720879:BGU720880 AWY720879:AWY720880 ANC720879:ANC720880 ADG720879:ADG720880 TK720879:TK720880 JO720879:JO720880 S720879:S720880 WWA655343:WWA655344 WME655343:WME655344 WCI655343:WCI655344 VSM655343:VSM655344 VIQ655343:VIQ655344 UYU655343:UYU655344 UOY655343:UOY655344 UFC655343:UFC655344 TVG655343:TVG655344 TLK655343:TLK655344 TBO655343:TBO655344 SRS655343:SRS655344 SHW655343:SHW655344 RYA655343:RYA655344 ROE655343:ROE655344 REI655343:REI655344 QUM655343:QUM655344 QKQ655343:QKQ655344 QAU655343:QAU655344 PQY655343:PQY655344 PHC655343:PHC655344 OXG655343:OXG655344 ONK655343:ONK655344 ODO655343:ODO655344 NTS655343:NTS655344 NJW655343:NJW655344 NAA655343:NAA655344 MQE655343:MQE655344 MGI655343:MGI655344 LWM655343:LWM655344 LMQ655343:LMQ655344 LCU655343:LCU655344 KSY655343:KSY655344 KJC655343:KJC655344 JZG655343:JZG655344 JPK655343:JPK655344 JFO655343:JFO655344 IVS655343:IVS655344 ILW655343:ILW655344 ICA655343:ICA655344 HSE655343:HSE655344 HII655343:HII655344 GYM655343:GYM655344 GOQ655343:GOQ655344 GEU655343:GEU655344 FUY655343:FUY655344 FLC655343:FLC655344 FBG655343:FBG655344 ERK655343:ERK655344 EHO655343:EHO655344 DXS655343:DXS655344 DNW655343:DNW655344 DEA655343:DEA655344 CUE655343:CUE655344 CKI655343:CKI655344 CAM655343:CAM655344 BQQ655343:BQQ655344 BGU655343:BGU655344 AWY655343:AWY655344 ANC655343:ANC655344 ADG655343:ADG655344 TK655343:TK655344 JO655343:JO655344 S655343:S655344 WWA589807:WWA589808 WME589807:WME589808 WCI589807:WCI589808 VSM589807:VSM589808 VIQ589807:VIQ589808 UYU589807:UYU589808 UOY589807:UOY589808 UFC589807:UFC589808 TVG589807:TVG589808 TLK589807:TLK589808 TBO589807:TBO589808 SRS589807:SRS589808 SHW589807:SHW589808 RYA589807:RYA589808 ROE589807:ROE589808 REI589807:REI589808 QUM589807:QUM589808 QKQ589807:QKQ589808 QAU589807:QAU589808 PQY589807:PQY589808 PHC589807:PHC589808 OXG589807:OXG589808 ONK589807:ONK589808 ODO589807:ODO589808 NTS589807:NTS589808 NJW589807:NJW589808 NAA589807:NAA589808 MQE589807:MQE589808 MGI589807:MGI589808 LWM589807:LWM589808 LMQ589807:LMQ589808 LCU589807:LCU589808 KSY589807:KSY589808 KJC589807:KJC589808 JZG589807:JZG589808 JPK589807:JPK589808 JFO589807:JFO589808 IVS589807:IVS589808 ILW589807:ILW589808 ICA589807:ICA589808 HSE589807:HSE589808 HII589807:HII589808 GYM589807:GYM589808 GOQ589807:GOQ589808 GEU589807:GEU589808 FUY589807:FUY589808 FLC589807:FLC589808 FBG589807:FBG589808 ERK589807:ERK589808 EHO589807:EHO589808 DXS589807:DXS589808 DNW589807:DNW589808 DEA589807:DEA589808 CUE589807:CUE589808 CKI589807:CKI589808 CAM589807:CAM589808 BQQ589807:BQQ589808 BGU589807:BGU589808 AWY589807:AWY589808 ANC589807:ANC589808 ADG589807:ADG589808 TK589807:TK589808 JO589807:JO589808 S589807:S589808 WWA524271:WWA524272 WME524271:WME524272 WCI524271:WCI524272 VSM524271:VSM524272 VIQ524271:VIQ524272 UYU524271:UYU524272 UOY524271:UOY524272 UFC524271:UFC524272 TVG524271:TVG524272 TLK524271:TLK524272 TBO524271:TBO524272 SRS524271:SRS524272 SHW524271:SHW524272 RYA524271:RYA524272 ROE524271:ROE524272 REI524271:REI524272 QUM524271:QUM524272 QKQ524271:QKQ524272 QAU524271:QAU524272 PQY524271:PQY524272 PHC524271:PHC524272 OXG524271:OXG524272 ONK524271:ONK524272 ODO524271:ODO524272 NTS524271:NTS524272 NJW524271:NJW524272 NAA524271:NAA524272 MQE524271:MQE524272 MGI524271:MGI524272 LWM524271:LWM524272 LMQ524271:LMQ524272 LCU524271:LCU524272 KSY524271:KSY524272 KJC524271:KJC524272 JZG524271:JZG524272 JPK524271:JPK524272 JFO524271:JFO524272 IVS524271:IVS524272 ILW524271:ILW524272 ICA524271:ICA524272 HSE524271:HSE524272 HII524271:HII524272 GYM524271:GYM524272 GOQ524271:GOQ524272 GEU524271:GEU524272 FUY524271:FUY524272 FLC524271:FLC524272 FBG524271:FBG524272 ERK524271:ERK524272 EHO524271:EHO524272 DXS524271:DXS524272 DNW524271:DNW524272 DEA524271:DEA524272 CUE524271:CUE524272 CKI524271:CKI524272 CAM524271:CAM524272 BQQ524271:BQQ524272 BGU524271:BGU524272 AWY524271:AWY524272 ANC524271:ANC524272 ADG524271:ADG524272 TK524271:TK524272 JO524271:JO524272 S524271:S524272 WWA458735:WWA458736 WME458735:WME458736 WCI458735:WCI458736 VSM458735:VSM458736 VIQ458735:VIQ458736 UYU458735:UYU458736 UOY458735:UOY458736 UFC458735:UFC458736 TVG458735:TVG458736 TLK458735:TLK458736 TBO458735:TBO458736 SRS458735:SRS458736 SHW458735:SHW458736 RYA458735:RYA458736 ROE458735:ROE458736 REI458735:REI458736 QUM458735:QUM458736 QKQ458735:QKQ458736 QAU458735:QAU458736 PQY458735:PQY458736 PHC458735:PHC458736 OXG458735:OXG458736 ONK458735:ONK458736 ODO458735:ODO458736 NTS458735:NTS458736 NJW458735:NJW458736 NAA458735:NAA458736 MQE458735:MQE458736 MGI458735:MGI458736 LWM458735:LWM458736 LMQ458735:LMQ458736 LCU458735:LCU458736 KSY458735:KSY458736 KJC458735:KJC458736 JZG458735:JZG458736 JPK458735:JPK458736 JFO458735:JFO458736 IVS458735:IVS458736 ILW458735:ILW458736 ICA458735:ICA458736 HSE458735:HSE458736 HII458735:HII458736 GYM458735:GYM458736 GOQ458735:GOQ458736 GEU458735:GEU458736 FUY458735:FUY458736 FLC458735:FLC458736 FBG458735:FBG458736 ERK458735:ERK458736 EHO458735:EHO458736 DXS458735:DXS458736 DNW458735:DNW458736 DEA458735:DEA458736 CUE458735:CUE458736 CKI458735:CKI458736 CAM458735:CAM458736 BQQ458735:BQQ458736 BGU458735:BGU458736 AWY458735:AWY458736 ANC458735:ANC458736 ADG458735:ADG458736 TK458735:TK458736 JO458735:JO458736 S458735:S458736 WWA393199:WWA393200 WME393199:WME393200 WCI393199:WCI393200 VSM393199:VSM393200 VIQ393199:VIQ393200 UYU393199:UYU393200 UOY393199:UOY393200 UFC393199:UFC393200 TVG393199:TVG393200 TLK393199:TLK393200 TBO393199:TBO393200 SRS393199:SRS393200 SHW393199:SHW393200 RYA393199:RYA393200 ROE393199:ROE393200 REI393199:REI393200 QUM393199:QUM393200 QKQ393199:QKQ393200 QAU393199:QAU393200 PQY393199:PQY393200 PHC393199:PHC393200 OXG393199:OXG393200 ONK393199:ONK393200 ODO393199:ODO393200 NTS393199:NTS393200 NJW393199:NJW393200 NAA393199:NAA393200 MQE393199:MQE393200 MGI393199:MGI393200 LWM393199:LWM393200 LMQ393199:LMQ393200 LCU393199:LCU393200 KSY393199:KSY393200 KJC393199:KJC393200 JZG393199:JZG393200 JPK393199:JPK393200 JFO393199:JFO393200 IVS393199:IVS393200 ILW393199:ILW393200 ICA393199:ICA393200 HSE393199:HSE393200 HII393199:HII393200 GYM393199:GYM393200 GOQ393199:GOQ393200 GEU393199:GEU393200 FUY393199:FUY393200 FLC393199:FLC393200 FBG393199:FBG393200 ERK393199:ERK393200 EHO393199:EHO393200 DXS393199:DXS393200 DNW393199:DNW393200 DEA393199:DEA393200 CUE393199:CUE393200 CKI393199:CKI393200 CAM393199:CAM393200 BQQ393199:BQQ393200 BGU393199:BGU393200 AWY393199:AWY393200 ANC393199:ANC393200 ADG393199:ADG393200 TK393199:TK393200 JO393199:JO393200 S393199:S393200 WWA327663:WWA327664 WME327663:WME327664 WCI327663:WCI327664 VSM327663:VSM327664 VIQ327663:VIQ327664 UYU327663:UYU327664 UOY327663:UOY327664 UFC327663:UFC327664 TVG327663:TVG327664 TLK327663:TLK327664 TBO327663:TBO327664 SRS327663:SRS327664 SHW327663:SHW327664 RYA327663:RYA327664 ROE327663:ROE327664 REI327663:REI327664 QUM327663:QUM327664 QKQ327663:QKQ327664 QAU327663:QAU327664 PQY327663:PQY327664 PHC327663:PHC327664 OXG327663:OXG327664 ONK327663:ONK327664 ODO327663:ODO327664 NTS327663:NTS327664 NJW327663:NJW327664 NAA327663:NAA327664 MQE327663:MQE327664 MGI327663:MGI327664 LWM327663:LWM327664 LMQ327663:LMQ327664 LCU327663:LCU327664 KSY327663:KSY327664 KJC327663:KJC327664 JZG327663:JZG327664 JPK327663:JPK327664 JFO327663:JFO327664 IVS327663:IVS327664 ILW327663:ILW327664 ICA327663:ICA327664 HSE327663:HSE327664 HII327663:HII327664 GYM327663:GYM327664 GOQ327663:GOQ327664 GEU327663:GEU327664 FUY327663:FUY327664 FLC327663:FLC327664 FBG327663:FBG327664 ERK327663:ERK327664 EHO327663:EHO327664 DXS327663:DXS327664 DNW327663:DNW327664 DEA327663:DEA327664 CUE327663:CUE327664 CKI327663:CKI327664 CAM327663:CAM327664 BQQ327663:BQQ327664 BGU327663:BGU327664 AWY327663:AWY327664 ANC327663:ANC327664 ADG327663:ADG327664 TK327663:TK327664 JO327663:JO327664 S327663:S327664 WWA262127:WWA262128 WME262127:WME262128 WCI262127:WCI262128 VSM262127:VSM262128 VIQ262127:VIQ262128 UYU262127:UYU262128 UOY262127:UOY262128 UFC262127:UFC262128 TVG262127:TVG262128 TLK262127:TLK262128 TBO262127:TBO262128 SRS262127:SRS262128 SHW262127:SHW262128 RYA262127:RYA262128 ROE262127:ROE262128 REI262127:REI262128 QUM262127:QUM262128 QKQ262127:QKQ262128 QAU262127:QAU262128 PQY262127:PQY262128 PHC262127:PHC262128 OXG262127:OXG262128 ONK262127:ONK262128 ODO262127:ODO262128 NTS262127:NTS262128 NJW262127:NJW262128 NAA262127:NAA262128 MQE262127:MQE262128 MGI262127:MGI262128 LWM262127:LWM262128 LMQ262127:LMQ262128 LCU262127:LCU262128 KSY262127:KSY262128 KJC262127:KJC262128 JZG262127:JZG262128 JPK262127:JPK262128 JFO262127:JFO262128 IVS262127:IVS262128 ILW262127:ILW262128 ICA262127:ICA262128 HSE262127:HSE262128 HII262127:HII262128 GYM262127:GYM262128 GOQ262127:GOQ262128 GEU262127:GEU262128 FUY262127:FUY262128 FLC262127:FLC262128 FBG262127:FBG262128 ERK262127:ERK262128 EHO262127:EHO262128 DXS262127:DXS262128 DNW262127:DNW262128 DEA262127:DEA262128 CUE262127:CUE262128 CKI262127:CKI262128 CAM262127:CAM262128 BQQ262127:BQQ262128 BGU262127:BGU262128 AWY262127:AWY262128 ANC262127:ANC262128 ADG262127:ADG262128 TK262127:TK262128 JO262127:JO262128 S262127:S262128 WWA196591:WWA196592 WME196591:WME196592 WCI196591:WCI196592 VSM196591:VSM196592 VIQ196591:VIQ196592 UYU196591:UYU196592 UOY196591:UOY196592 UFC196591:UFC196592 TVG196591:TVG196592 TLK196591:TLK196592 TBO196591:TBO196592 SRS196591:SRS196592 SHW196591:SHW196592 RYA196591:RYA196592 ROE196591:ROE196592 REI196591:REI196592 QUM196591:QUM196592 QKQ196591:QKQ196592 QAU196591:QAU196592 PQY196591:PQY196592 PHC196591:PHC196592 OXG196591:OXG196592 ONK196591:ONK196592 ODO196591:ODO196592 NTS196591:NTS196592 NJW196591:NJW196592 NAA196591:NAA196592 MQE196591:MQE196592 MGI196591:MGI196592 LWM196591:LWM196592 LMQ196591:LMQ196592 LCU196591:LCU196592 KSY196591:KSY196592 KJC196591:KJC196592 JZG196591:JZG196592 JPK196591:JPK196592 JFO196591:JFO196592 IVS196591:IVS196592 ILW196591:ILW196592 ICA196591:ICA196592 HSE196591:HSE196592 HII196591:HII196592 GYM196591:GYM196592 GOQ196591:GOQ196592 GEU196591:GEU196592 FUY196591:FUY196592 FLC196591:FLC196592 FBG196591:FBG196592 ERK196591:ERK196592 EHO196591:EHO196592 DXS196591:DXS196592 DNW196591:DNW196592 DEA196591:DEA196592 CUE196591:CUE196592 CKI196591:CKI196592 CAM196591:CAM196592 BQQ196591:BQQ196592 BGU196591:BGU196592 AWY196591:AWY196592 ANC196591:ANC196592 ADG196591:ADG196592 TK196591:TK196592 JO196591:JO196592 S196591:S196592 WWA131055:WWA131056 WME131055:WME131056 WCI131055:WCI131056 VSM131055:VSM131056 VIQ131055:VIQ131056 UYU131055:UYU131056 UOY131055:UOY131056 UFC131055:UFC131056 TVG131055:TVG131056 TLK131055:TLK131056 TBO131055:TBO131056 SRS131055:SRS131056 SHW131055:SHW131056 RYA131055:RYA131056 ROE131055:ROE131056 REI131055:REI131056 QUM131055:QUM131056 QKQ131055:QKQ131056 QAU131055:QAU131056 PQY131055:PQY131056 PHC131055:PHC131056 OXG131055:OXG131056 ONK131055:ONK131056 ODO131055:ODO131056 NTS131055:NTS131056 NJW131055:NJW131056 NAA131055:NAA131056 MQE131055:MQE131056 MGI131055:MGI131056 LWM131055:LWM131056 LMQ131055:LMQ131056 LCU131055:LCU131056 KSY131055:KSY131056 KJC131055:KJC131056 JZG131055:JZG131056 JPK131055:JPK131056 JFO131055:JFO131056 IVS131055:IVS131056 ILW131055:ILW131056 ICA131055:ICA131056 HSE131055:HSE131056 HII131055:HII131056 GYM131055:GYM131056 GOQ131055:GOQ131056 GEU131055:GEU131056 FUY131055:FUY131056 FLC131055:FLC131056 FBG131055:FBG131056 ERK131055:ERK131056 EHO131055:EHO131056 DXS131055:DXS131056 DNW131055:DNW131056 DEA131055:DEA131056 CUE131055:CUE131056 CKI131055:CKI131056 CAM131055:CAM131056 BQQ131055:BQQ131056 BGU131055:BGU131056 AWY131055:AWY131056 ANC131055:ANC131056 ADG131055:ADG131056 TK131055:TK131056 JO131055:JO131056 S131055:S131056 WWA65519:WWA65520 WME65519:WME65520 WCI65519:WCI65520 VSM65519:VSM65520 VIQ65519:VIQ65520 UYU65519:UYU65520 UOY65519:UOY65520 UFC65519:UFC65520 TVG65519:TVG65520 TLK65519:TLK65520 TBO65519:TBO65520 SRS65519:SRS65520 SHW65519:SHW65520 RYA65519:RYA65520 ROE65519:ROE65520 REI65519:REI65520 QUM65519:QUM65520 QKQ65519:QKQ65520 QAU65519:QAU65520 PQY65519:PQY65520 PHC65519:PHC65520 OXG65519:OXG65520 ONK65519:ONK65520 ODO65519:ODO65520 NTS65519:NTS65520 NJW65519:NJW65520 NAA65519:NAA65520 MQE65519:MQE65520 MGI65519:MGI65520 LWM65519:LWM65520 LMQ65519:LMQ65520 LCU65519:LCU65520 KSY65519:KSY65520 KJC65519:KJC65520 JZG65519:JZG65520 JPK65519:JPK65520 JFO65519:JFO65520 IVS65519:IVS65520 ILW65519:ILW65520 ICA65519:ICA65520 HSE65519:HSE65520 HII65519:HII65520 GYM65519:GYM65520 GOQ65519:GOQ65520 GEU65519:GEU65520 FUY65519:FUY65520 FLC65519:FLC65520 FBG65519:FBG65520 ERK65519:ERK65520 EHO65519:EHO65520 DXS65519:DXS65520 DNW65519:DNW65520 DEA65519:DEA65520 CUE65519:CUE65520 CKI65519:CKI65520 CAM65519:CAM65520 BQQ65519:BQQ65520 BGU65519:BGU65520 AWY65519:AWY65520 ANC65519:ANC65520 ADG65519:ADG65520 TK65519:TK65520 JO65519:JO65520 S65519:S65520 F30:F31 L11:N28 L9:M9 J7 E11:E28 J11:J29 JH30:JI65515 TD30:TE65515 ACZ30:ADA65515 AMV30:AMW65515 AWR30:AWS65515 BGN30:BGO65515 BQJ30:BQK65515 CAF30:CAG65515 CKB30:CKC65515 CTX30:CTY65515 DDT30:DDU65515 DNP30:DNQ65515 DXL30:DXM65515 EHH30:EHI65515 ERD30:ERE65515 FAZ30:FBA65515 FKV30:FKW65515 FUR30:FUS65515 GEN30:GEO65515 GOJ30:GOK65515 GYF30:GYG65515 HIB30:HIC65515 HRX30:HRY65515 IBT30:IBU65515 ILP30:ILQ65515 IVL30:IVM65515 JFH30:JFI65515 JPD30:JPE65515 JYZ30:JZA65515 KIV30:KIW65515 KSR30:KSS65515 LCN30:LCO65515 LMJ30:LMK65515 LWF30:LWG65515 MGB30:MGC65515 MPX30:MPY65515 MZT30:MZU65515 NJP30:NJQ65515 NTL30:NTM65515 ODH30:ODI65515 OND30:ONE65515 OWZ30:OXA65515 PGV30:PGW65515 PQR30:PQS65515 QAN30:QAO65515 QKJ30:QKK65515 QUF30:QUG65515 REB30:REC65515 RNX30:RNY65515 RXT30:RXU65515 SHP30:SHQ65515 SRL30:SRM65515 TBH30:TBI65515 TLD30:TLE65515 TUZ30:TVA65515 UEV30:UEW65515 UOR30:UOS65515 UYN30:UYO65515 VIJ30:VIK65515 VSF30:VSG65515 WCB30:WCC65515 WLX30:WLY65515 WVT30:WVU65515 N29 W29 AD29 S6:S7 JH1:JI6 TD1:TE6 ACZ1:ADA6 AMV1:AMW6 AWR1:AWS6 BGN1:BGO6 BQJ1:BQK6 CAF1:CAG6 CKB1:CKC6 CTX1:CTY6 DDT1:DDU6 DNP1:DNQ6 DXL1:DXM6 EHH1:EHI6 ERD1:ERE6 FAZ1:FBA6 FKV1:FKW6 FUR1:FUS6 GEN1:GEO6 GOJ1:GOK6 GYF1:GYG6 HIB1:HIC6 HRX1:HRY6 IBT1:IBU6 ILP1:ILQ6 IVL1:IVM6 JFH1:JFI6 JPD1:JPE6 JYZ1:JZA6 KIV1:KIW6 KSR1:KSS6 LCN1:LCO6 LMJ1:LMK6 LWF1:LWG6 MGB1:MGC6 MPX1:MPY6 MZT1:MZU6 NJP1:NJQ6 NTL1:NTM6 ODH1:ODI6 OND1:ONE6 OWZ1:OXA6 PGV1:PGW6 PQR1:PQS6 QAN1:QAO6 QKJ1:QKK6 QUF1:QUG6 REB1:REC6 RNX1:RNY6 RXT1:RXU6 SHP1:SHQ6 SRL1:SRM6 TBH1:TBI6 TLD1:TLE6 TUZ1:TVA6 UEV1:UEW6 UOR1:UOS6 UYN1:UYO6 VIJ1:VIK6 VSF1:VSG6 WCB1:WCC6 WLX1:WLY6 WVT1:WVU6 JF1:JF7 TB1:TB7 ACX1:ACX7 AMT1:AMT7 AWP1:AWP7 BGL1:BGL7 BQH1:BQH7 CAD1:CAD7 CJZ1:CJZ7 CTV1:CTV7 DDR1:DDR7 DNN1:DNN7 DXJ1:DXJ7 EHF1:EHF7 ERB1:ERB7 FAX1:FAX7 FKT1:FKT7 FUP1:FUP7 GEL1:GEL7 GOH1:GOH7 GYD1:GYD7 HHZ1:HHZ7 HRV1:HRV7 IBR1:IBR7 ILN1:ILN7 IVJ1:IVJ7 JFF1:JFF7 JPB1:JPB7 JYX1:JYX7 KIT1:KIT7 KSP1:KSP7 LCL1:LCL7 LMH1:LMH7 LWD1:LWD7 MFZ1:MFZ7 MPV1:MPV7 MZR1:MZR7 NJN1:NJN7 NTJ1:NTJ7 ODF1:ODF7 ONB1:ONB7 OWX1:OWX7 PGT1:PGT7 PQP1:PQP7 QAL1:QAL7 QKH1:QKH7 QUD1:QUD7 RDZ1:RDZ7 RNV1:RNV7 RXR1:RXR7 SHN1:SHN7 SRJ1:SRJ7 TBF1:TBF7 TLB1:TLB7 TUX1:TUX7 UET1:UET7 UOP1:UOP7 UYL1:UYL7 VIH1:VIH7 VSD1:VSD7 WBZ1:WBZ7 WLV1:WLV7 WVN11:WVN65512 WLR11:WLR65512 WBV11:WBV65512 VRZ11:VRZ65512 VID11:VID65512 UYH11:UYH65512 UOL11:UOL65512 UEP11:UEP65512 TUT11:TUT65512 TKX11:TKX65512 TBB11:TBB65512 SRF11:SRF65512 SHJ11:SHJ65512 RXN11:RXN65512 RNR11:RNR65512 RDV11:RDV65512 QTZ11:QTZ65512 QKD11:QKD65512 QAH11:QAH65512 PQL11:PQL65512 PGP11:PGP65512 OWT11:OWT65512 OMX11:OMX65512 ODB11:ODB65512 NTF11:NTF65512 NJJ11:NJJ65512 MZN11:MZN65512 MPR11:MPR65512 MFV11:MFV65512 LVZ11:LVZ65512 LMD11:LMD65512 LCH11:LCH65512 KSL11:KSL65512 KIP11:KIP65512 JYT11:JYT65512 JOX11:JOX65512 JFB11:JFB65512 IVF11:IVF65512 ILJ11:ILJ65512 IBN11:IBN65512 HRR11:HRR65512 HHV11:HHV65512 GXZ11:GXZ65512 GOD11:GOD65512 GEH11:GEH65512 FUL11:FUL65512 FKP11:FKP65512 FAT11:FAT65512 EQX11:EQX65512 EHB11:EHB65512 DXF11:DXF65512 DNJ11:DNJ65512 DDN11:DDN65512 CTR11:CTR65512 CJV11:CJV65512 BZZ11:BZZ65512 BQD11:BQD65512 BGH11:BGH65512 AWL11:AWL65512 AMP11:AMP65512 ACT11:ACT65512 SX11:SX65512 JB11:JB65512 JO11:JO65512 TK11:TK65512 ADG11:ADG65512 ANC11:ANC65512 AWY11:AWY65512 BGU11:BGU65512 BQQ11:BQQ65512 CAM11:CAM65512 CKI11:CKI65512 CUE11:CUE65512 DEA11:DEA65512 DNW11:DNW65512 DXS11:DXS65512 EHO11:EHO65512 ERK11:ERK65512 FBG11:FBG65512 FLC11:FLC65512 FUY11:FUY65512 GEU11:GEU65512 GOQ11:GOQ65512 GYM11:GYM65512 HII11:HII65512 HSE11:HSE65512 ICA11:ICA65512 ILW11:ILW65512 IVS11:IVS65512 JFO11:JFO65512 JPK11:JPK65512 JZG11:JZG65512 KJC11:KJC65512 KSY11:KSY65512 LCU11:LCU65512 LMQ11:LMQ65512 LWM11:LWM65512 MGI11:MGI65512 MQE11:MQE65512 NAA11:NAA65512 NJW11:NJW65512 NTS11:NTS65512 ODO11:ODO65512 ONK11:ONK65512 OXG11:OXG65512 PHC11:PHC65512 PQY11:PQY65512 QAU11:QAU65512 QKQ11:QKQ65512 QUM11:QUM65512 REI11:REI65512 ROE11:ROE65512 RYA11:RYA65512 SHW11:SHW65512 SRS11:SRS65512 TBO11:TBO65512 TLK11:TLK65512 TVG11:TVG65512 UFC11:UFC65512 UOY11:UOY65512 UYU11:UYU65512 VIQ11:VIQ65512 VSM11:VSM65512 WCI11:WCI65512 WME11:WME65512 WWA11:WWA65512 JF11:JF65516 TB11:TB65516 ACX11:ACX65516 AMT11:AMT65516 AWP11:AWP65516 BGL11:BGL65516 BQH11:BQH65516 CAD11:CAD65516 CJZ11:CJZ65516 CTV11:CTV65516 DDR11:DDR65516 DNN11:DNN65516 DXJ11:DXJ65516 EHF11:EHF65516 ERB11:ERB65516 FAX11:FAX65516 FKT11:FKT65516 FUP11:FUP65516 GEL11:GEL65516 GOH11:GOH65516 GYD11:GYD65516 HHZ11:HHZ65516 HRV11:HRV65516 IBR11:IBR65516 ILN11:ILN65516 IVJ11:IVJ65516 JFF11:JFF65516 JPB11:JPB65516 JYX11:JYX65516 KIT11:KIT65516 KSP11:KSP65516 LCL11:LCL65516 LMH11:LMH65516 LWD11:LWD65516 MFZ11:MFZ65516 MPV11:MPV65516 MZR11:MZR65516 NJN11:NJN65516 NTJ11:NTJ65516 ODF11:ODF65516 ONB11:ONB65516 OWX11:OWX65516 PGT11:PGT65516 PQP11:PQP65516 QAL11:QAL65516 QKH11:QKH65516 QUD11:QUD65516 RDZ11:RDZ65516 RNV11:RNV65516 RXR11:RXR65516 SHN11:SHN65516 SRJ11:SRJ65516 TBF11:TBF65516 TLB11:TLB65516 TUX11:TUX65516 UET11:UET65516 UOP11:UOP65516 UYL11:UYL65516 VIH11:VIH65516 VSD11:VSD65516 WBZ11:WBZ65516 WLV11:WLV65516 WVR11:WVR65516 W12:AA28 S11:S29 AD12:AH28 WWL12:WWP29 WMP12:WMT29 WCT12:WCX29 VSX12:VTB29 VJB12:VJF29 UZF12:UZJ29 UPJ12:UPN29 UFN12:UFR29 TVR12:TVV29 TLV12:TLZ29 TBZ12:TCD29 SSD12:SSH29 SIH12:SIL29 RYL12:RYP29 ROP12:ROT29 RET12:REX29 QUX12:QVB29 QLB12:QLF29 QBF12:QBJ29 PRJ12:PRN29 PHN12:PHR29 OXR12:OXV29 ONV12:ONZ29 ODZ12:OED29 NUD12:NUH29 NKH12:NKL29 NAL12:NAP29 MQP12:MQT29 MGT12:MGX29 LWX12:LXB29 LNB12:LNF29 LDF12:LDJ29 KTJ12:KTN29 KJN12:KJR29 JZR12:JZV29 JPV12:JPZ29 JFZ12:JGD29 IWD12:IWH29 IMH12:IML29 ICL12:ICP29 HSP12:HST29 HIT12:HIX29 GYX12:GZB29 GPB12:GPF29 GFF12:GFJ29 FVJ12:FVN29 FLN12:FLR29 FBR12:FBV29 ERV12:ERZ29 EHZ12:EID29 DYD12:DYH29 DOH12:DOL29 DEL12:DEP29 CUP12:CUT29 CKT12:CKX29 CAX12:CBB29 BRB12:BRF29 BHF12:BHJ29 AXJ12:AXN29 ANN12:ANR29 ADR12:ADV29 TV12:TZ29 JZ12:KD29 JS12:JW29 TO12:TS29 ADK12:ADO29 ANG12:ANK29 AXC12:AXG29 BGY12:BHC29 BQU12:BQY29 CAQ12:CAU29 CKM12:CKQ29 CUI12:CUM29 DEE12:DEI29 DOA12:DOE29 DXW12:DYA29 EHS12:EHW29 ERO12:ERS29 FBK12:FBO29 FLG12:FLK29 FVC12:FVG29 GEY12:GFC29 GOU12:GOY29 GYQ12:GYU29 HIM12:HIQ29 HSI12:HSM29 ICE12:ICI29 IMA12:IME29 IVW12:IWA29 JFS12:JFW29 JPO12:JPS29 JZK12:JZO29 KJG12:KJK29 KTC12:KTG29 LCY12:LDC29 LMU12:LMY29 LWQ12:LWU29 MGM12:MGQ29 MQI12:MQM29 NAE12:NAI29 NKA12:NKE29 NTW12:NUA29 ODS12:ODW29 ONO12:ONS29 OXK12:OXO29 PHG12:PHK29 PRC12:PRG29 QAY12:QBC29 QKU12:QKY29 QUQ12:QUU29 REM12:REQ29 ROI12:ROM29 RYE12:RYI29 SIA12:SIE29 SRW12:SSA29 TBS12:TBW29 TLO12:TLS29 TVK12:TVO29 UFG12:UFK29 UPC12:UPG29 UYY12:UZC29 VIU12:VIY29 VSQ12:VSU29 WCM12:WCQ29 WMI12:WMM29 WWE12:WWI29 JJ11:JJ29 TF11:TF29 ADB11:ADB29 AMX11:AMX29 AWT11:AWT29 BGP11:BGP29 BQL11:BQL29 CAH11:CAH29 CKD11:CKD29 CTZ11:CTZ29 DDV11:DDV29 DNR11:DNR29 DXN11:DXN29 EHJ11:EHJ29 ERF11:ERF29 FBB11:FBB29 FKX11:FKX29 FUT11:FUT29 GEP11:GEP29 GOL11:GOL29 GYH11:GYH29 HID11:HID29 HRZ11:HRZ29 IBV11:IBV29 ILR11:ILR29 IVN11:IVN29 JFJ11:JFJ29 JPF11:JPF29 JZB11:JZB29 KIX11:KIX29 KST11:KST29 LCP11:LCP29 LML11:LML29 LWH11:LWH29 MGD11:MGD29 MPZ11:MPZ29 MZV11:MZV29 NJR11:NJR29 NTN11:NTN29 ODJ11:ODJ29 ONF11:ONF29 OXB11:OXB29 PGX11:PGX29 PQT11:PQT29 QAP11:QAP29 QKL11:QKL29 QUH11:QUH29 RED11:RED29 RNZ11:RNZ29 RXV11:RXV29 SHR11:SHR29 SRN11:SRN29 TBJ11:TBJ29 TLF11:TLF29 TVB11:TVB29 UEX11:UEX29 UOT11:UOT29 UYP11:UYP29 VIL11:VIL29 VSH11:VSH29 WCD11:WCD29 WLZ11:WLZ29 WVV11:WVV29 JH9:JI28 TD9:TE28 ACZ9:ADA28 AMV9:AMW28 AWR9:AWS28 BGN9:BGO28 BQJ9:BQK28 CAF9:CAG28 CKB9:CKC28 CTX9:CTY28 DDT9:DDU28 DNP9:DNQ28 DXL9:DXM28 EHH9:EHI28 ERD9:ERE28 FAZ9:FBA28 FKV9:FKW28 FUR9:FUS28 GEN9:GEO28 GOJ9:GOK28 GYF9:GYG28 HIB9:HIC28 HRX9:HRY28 IBT9:IBU28 ILP9:ILQ28 IVL9:IVM28 JFH9:JFI28 JPD9:JPE28 JYZ9:JZA28 KIV9:KIW28 KSR9:KSS28 LCN9:LCO28 LMJ9:LMK28 LWF9:LWG28 MGB9:MGC28 MPX9:MPY28 MZT9:MZU28 NJP9:NJQ28 NTL9:NTM28 ODH9:ODI28 OND9:ONE28 OWZ9:OXA28 PGV9:PGW28 PQR9:PQS28 QAN9:QAO28 QKJ9:QKK28 QUF9:QUG28 REB9:REC28 RNX9:RNY28 RXT9:RXU28 SHP9:SHQ28 SRL9:SRM28 TBH9:TBI28 TLD9:TLE28 TUZ9:TVA28 UEV9:UEW28 UOR9:UOS28 UYN9:UYO28 VIJ9:VIK28 VSF9:VSG28 WCB9:WCC28 WLX9:WLY28 WVT9:WVU28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WWA1 WME1 WCI1 VSM1 VIQ1 UYU1 UOY1 UFC1 TVG1 TLK1 TBO1 SRS1 SHW1 RYA1 ROE1 REI1 QUM1 QKQ1 QAU1 PQY1 PHC1 OXG1 ONK1 ODO1 NTS1 NJW1 NAA1 MQE1 MGI1 LWM1 LMQ1 LCU1 KSY1 KJC1 JZG1 JPK1 JFO1 IVS1 ILW1 ICA1 HSE1 HII1 GYM1 GOQ1 GEU1 FUY1 FLC1 FBG1 ERK1 EHO1 DXS1 DNW1 DEA1 CUE1 CKI1 CAM1 BQQ1 BGU1 AWY1 ANC1 ADG1 TK1 JO1 WVR1:WVR7 WWA5:WWA7 WME5:WME7 WCI5:WCI7 VSM5:VSM7 VIQ5:VIQ7 UYU5:UYU7 UOY5:UOY7 UFC5:UFC7 TVG5:TVG7 TLK5:TLK7 TBO5:TBO7 SRS5:SRS7 SHW5:SHW7 RYA5:RYA7 ROE5:ROE7 REI5:REI7 QUM5:QUM7 QKQ5:QKQ7 QAU5:QAU7 PQY5:PQY7 PHC5:PHC7 OXG5:OXG7 ONK5:ONK7 ODO5:ODO7 NTS5:NTS7 NJW5:NJW7 NAA5:NAA7 MQE5:MQE7 MGI5:MGI7 LWM5:LWM7 LMQ5:LMQ7 LCU5:LCU7 KSY5:KSY7 KJC5:KJC7 JZG5:JZG7 JPK5:JPK7 JFO5:JFO7 IVS5:IVS7 ILW5:ILW7 ICA5:ICA7 HSE5:HSE7 HII5:HII7 GYM5:GYM7 GOQ5:GOQ7 GEU5:GEU7 FUY5:FUY7 FLC5:FLC7 FBG5:FBG7 ERK5:ERK7 EHO5:EHO7 DXS5:DXS7 DNW5:DNW7 DEA5:DEA7 CUE5:CUE7 CKI5:CKI7 CAM5:CAM7 BQQ5:BQQ7 BGU5:BGU7 AWY5:AWY7 ANC5:ANC7 ADG5:ADG7 TK5:TK7 JO5:JO7 WVN7:WVN8 WLR7:WLR8 WBV7:WBV8 VRZ7:VRZ8 VID7:VID8 UYH7:UYH8 UOL7:UOL8 UEP7:UEP8 TUT7:TUT8 TKX7:TKX8 TBB7:TBB8 SRF7:SRF8 SHJ7:SHJ8 RXN7:RXN8 RNR7:RNR8 RDV7:RDV8 QTZ7:QTZ8 QKD7:QKD8 QAH7:QAH8 PQL7:PQL8 PGP7:PGP8 OWT7:OWT8 OMX7:OMX8 ODB7:ODB8 NTF7:NTF8 NJJ7:NJJ8 MZN7:MZN8 MPR7:MPR8 MFV7:MFV8 LVZ7:LVZ8 LMD7:LMD8 LCH7:LCH8 KSL7:KSL8 KIP7:KIP8 JYT7:JYT8 JOX7:JOX8 JFB7:JFB8 IVF7:IVF8 ILJ7:ILJ8 IBN7:IBN8 HRR7:HRR8 HHV7:HHV8 GXZ7:GXZ8 GOD7:GOD8 GEH7:GEH8 FUL7:FUL8 FKP7:FKP8 FAT7:FAT8 EQX7:EQX8 EHB7:EHB8 DXF7:DXF8 DNJ7:DNJ8 DDN7:DDN8 CTR7:CTR8 CJV7:CJV8 BZZ7:BZZ8 BQD7:BQD8 BGH7:BGH8 AWL7:AWL8 AMP7:AMP8 ACT7:ACT8 SX7:SX8 JB7:JB8 E7"/>
  </dataValidations>
  <pageMargins left="0.19685039370078741" right="0" top="0.19685039370078741" bottom="9.8425196850393706e-002" header="0.51181102362204722" footer="0.51181102362204722"/>
  <pageSetup paperSize="9" scale="97"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AZ45"/>
  <sheetViews>
    <sheetView view="pageBreakPreview" zoomScaleNormal="90" zoomScaleSheetLayoutView="100" workbookViewId="0">
      <selection activeCell="B4" sqref="B4:F5"/>
    </sheetView>
  </sheetViews>
  <sheetFormatPr defaultRowHeight="13.5"/>
  <cols>
    <col min="1" max="1" width="5.125" style="1" customWidth="1"/>
    <col min="2" max="2" width="2.25" style="1" customWidth="1"/>
    <col min="3" max="3" width="2.375" style="1" customWidth="1"/>
    <col min="4" max="4" width="10.625" style="1" customWidth="1"/>
    <col min="5" max="6" width="8.5" style="1" customWidth="1"/>
    <col min="7" max="7" width="7.625" style="1" customWidth="1"/>
    <col min="8" max="8" width="12.375" style="1" customWidth="1"/>
    <col min="9" max="9" width="4.5" style="2" customWidth="1"/>
    <col min="10" max="12" width="2.125" style="1" customWidth="1"/>
    <col min="13" max="17" width="3.125" style="1" customWidth="1"/>
    <col min="18" max="18" width="4.625" style="1" customWidth="1"/>
    <col min="19" max="19" width="1.75" style="1" customWidth="1"/>
    <col min="20" max="20" width="2.125" style="1" customWidth="1"/>
    <col min="21" max="21" width="1.75" style="1" customWidth="1"/>
    <col min="22" max="22" width="1.5" style="1" customWidth="1"/>
    <col min="23" max="23" width="4.125" style="1" customWidth="1"/>
    <col min="24" max="25" width="2.625" style="1" customWidth="1"/>
    <col min="26" max="26" width="4" style="1" customWidth="1"/>
    <col min="27" max="27" width="4.625" style="1" customWidth="1"/>
    <col min="28" max="28" width="3.625" style="1" customWidth="1"/>
    <col min="29" max="29" width="1.75" style="1" customWidth="1"/>
    <col min="30" max="30" width="1.875" style="1" customWidth="1"/>
    <col min="31" max="33" width="4" style="1" customWidth="1"/>
    <col min="34" max="34" width="4.25" style="1" customWidth="1"/>
    <col min="35" max="35" width="7.875" style="3" customWidth="1"/>
    <col min="36" max="36" width="4.125" style="4" customWidth="1"/>
    <col min="37" max="257" width="9" style="1" customWidth="1"/>
    <col min="258" max="258" width="3" style="1" customWidth="1"/>
    <col min="259" max="259" width="3.125" style="1" customWidth="1"/>
    <col min="260" max="260" width="2.75" style="1" customWidth="1"/>
    <col min="261" max="261" width="6.5" style="1" customWidth="1"/>
    <col min="262" max="263" width="5.375" style="1" customWidth="1"/>
    <col min="264" max="264" width="27" style="1" customWidth="1"/>
    <col min="265" max="265" width="4.5" style="1" customWidth="1"/>
    <col min="266" max="266" width="2" style="1" customWidth="1"/>
    <col min="267" max="268" width="2.875" style="1" customWidth="1"/>
    <col min="269" max="269" width="2.125" style="1" customWidth="1"/>
    <col min="270" max="273" width="4" style="1" customWidth="1"/>
    <col min="274" max="274" width="2.875" style="1" customWidth="1"/>
    <col min="275" max="275" width="1.75" style="1" customWidth="1"/>
    <col min="276" max="276" width="3" style="1" customWidth="1"/>
    <col min="277" max="277" width="1.75" style="1" customWidth="1"/>
    <col min="278" max="278" width="1.5" style="1" customWidth="1"/>
    <col min="279" max="279" width="1.875" style="1" customWidth="1"/>
    <col min="280" max="282" width="4" style="1" customWidth="1"/>
    <col min="283" max="284" width="3.125" style="1" customWidth="1"/>
    <col min="285" max="286" width="1.75" style="1" customWidth="1"/>
    <col min="287" max="290" width="4" style="1" customWidth="1"/>
    <col min="291" max="291" width="6" style="1" customWidth="1"/>
    <col min="292" max="292" width="2.5" style="1" customWidth="1"/>
    <col min="293" max="513" width="9" style="1" customWidth="1"/>
    <col min="514" max="514" width="3" style="1" customWidth="1"/>
    <col min="515" max="515" width="3.125" style="1" customWidth="1"/>
    <col min="516" max="516" width="2.75" style="1" customWidth="1"/>
    <col min="517" max="517" width="6.5" style="1" customWidth="1"/>
    <col min="518" max="519" width="5.375" style="1" customWidth="1"/>
    <col min="520" max="520" width="27" style="1" customWidth="1"/>
    <col min="521" max="521" width="4.5" style="1" customWidth="1"/>
    <col min="522" max="522" width="2" style="1" customWidth="1"/>
    <col min="523" max="524" width="2.875" style="1" customWidth="1"/>
    <col min="525" max="525" width="2.125" style="1" customWidth="1"/>
    <col min="526" max="529" width="4" style="1" customWidth="1"/>
    <col min="530" max="530" width="2.875" style="1" customWidth="1"/>
    <col min="531" max="531" width="1.75" style="1" customWidth="1"/>
    <col min="532" max="532" width="3" style="1" customWidth="1"/>
    <col min="533" max="533" width="1.75" style="1" customWidth="1"/>
    <col min="534" max="534" width="1.5" style="1" customWidth="1"/>
    <col min="535" max="535" width="1.875" style="1" customWidth="1"/>
    <col min="536" max="538" width="4" style="1" customWidth="1"/>
    <col min="539" max="540" width="3.125" style="1" customWidth="1"/>
    <col min="541" max="542" width="1.75" style="1" customWidth="1"/>
    <col min="543" max="546" width="4" style="1" customWidth="1"/>
    <col min="547" max="547" width="6" style="1" customWidth="1"/>
    <col min="548" max="548" width="2.5" style="1" customWidth="1"/>
    <col min="549" max="769" width="9" style="1" customWidth="1"/>
    <col min="770" max="770" width="3" style="1" customWidth="1"/>
    <col min="771" max="771" width="3.125" style="1" customWidth="1"/>
    <col min="772" max="772" width="2.75" style="1" customWidth="1"/>
    <col min="773" max="773" width="6.5" style="1" customWidth="1"/>
    <col min="774" max="775" width="5.375" style="1" customWidth="1"/>
    <col min="776" max="776" width="27" style="1" customWidth="1"/>
    <col min="777" max="777" width="4.5" style="1" customWidth="1"/>
    <col min="778" max="778" width="2" style="1" customWidth="1"/>
    <col min="779" max="780" width="2.875" style="1" customWidth="1"/>
    <col min="781" max="781" width="2.125" style="1" customWidth="1"/>
    <col min="782" max="785" width="4" style="1" customWidth="1"/>
    <col min="786" max="786" width="2.875" style="1" customWidth="1"/>
    <col min="787" max="787" width="1.75" style="1" customWidth="1"/>
    <col min="788" max="788" width="3" style="1" customWidth="1"/>
    <col min="789" max="789" width="1.75" style="1" customWidth="1"/>
    <col min="790" max="790" width="1.5" style="1" customWidth="1"/>
    <col min="791" max="791" width="1.875" style="1" customWidth="1"/>
    <col min="792" max="794" width="4" style="1" customWidth="1"/>
    <col min="795" max="796" width="3.125" style="1" customWidth="1"/>
    <col min="797" max="798" width="1.75" style="1" customWidth="1"/>
    <col min="799" max="802" width="4" style="1" customWidth="1"/>
    <col min="803" max="803" width="6" style="1" customWidth="1"/>
    <col min="804" max="804" width="2.5" style="1" customWidth="1"/>
    <col min="805" max="1025" width="9" style="1" customWidth="1"/>
    <col min="1026" max="1026" width="3" style="1" customWidth="1"/>
    <col min="1027" max="1027" width="3.125" style="1" customWidth="1"/>
    <col min="1028" max="1028" width="2.75" style="1" customWidth="1"/>
    <col min="1029" max="1029" width="6.5" style="1" customWidth="1"/>
    <col min="1030" max="1031" width="5.375" style="1" customWidth="1"/>
    <col min="1032" max="1032" width="27" style="1" customWidth="1"/>
    <col min="1033" max="1033" width="4.5" style="1" customWidth="1"/>
    <col min="1034" max="1034" width="2" style="1" customWidth="1"/>
    <col min="1035" max="1036" width="2.875" style="1" customWidth="1"/>
    <col min="1037" max="1037" width="2.125" style="1" customWidth="1"/>
    <col min="1038" max="1041" width="4" style="1" customWidth="1"/>
    <col min="1042" max="1042" width="2.875" style="1" customWidth="1"/>
    <col min="1043" max="1043" width="1.75" style="1" customWidth="1"/>
    <col min="1044" max="1044" width="3" style="1" customWidth="1"/>
    <col min="1045" max="1045" width="1.75" style="1" customWidth="1"/>
    <col min="1046" max="1046" width="1.5" style="1" customWidth="1"/>
    <col min="1047" max="1047" width="1.875" style="1" customWidth="1"/>
    <col min="1048" max="1050" width="4" style="1" customWidth="1"/>
    <col min="1051" max="1052" width="3.125" style="1" customWidth="1"/>
    <col min="1053" max="1054" width="1.75" style="1" customWidth="1"/>
    <col min="1055" max="1058" width="4" style="1" customWidth="1"/>
    <col min="1059" max="1059" width="6" style="1" customWidth="1"/>
    <col min="1060" max="1060" width="2.5" style="1" customWidth="1"/>
    <col min="1061" max="1281" width="9" style="1" customWidth="1"/>
    <col min="1282" max="1282" width="3" style="1" customWidth="1"/>
    <col min="1283" max="1283" width="3.125" style="1" customWidth="1"/>
    <col min="1284" max="1284" width="2.75" style="1" customWidth="1"/>
    <col min="1285" max="1285" width="6.5" style="1" customWidth="1"/>
    <col min="1286" max="1287" width="5.375" style="1" customWidth="1"/>
    <col min="1288" max="1288" width="27" style="1" customWidth="1"/>
    <col min="1289" max="1289" width="4.5" style="1" customWidth="1"/>
    <col min="1290" max="1290" width="2" style="1" customWidth="1"/>
    <col min="1291" max="1292" width="2.875" style="1" customWidth="1"/>
    <col min="1293" max="1293" width="2.125" style="1" customWidth="1"/>
    <col min="1294" max="1297" width="4" style="1" customWidth="1"/>
    <col min="1298" max="1298" width="2.875" style="1" customWidth="1"/>
    <col min="1299" max="1299" width="1.75" style="1" customWidth="1"/>
    <col min="1300" max="1300" width="3" style="1" customWidth="1"/>
    <col min="1301" max="1301" width="1.75" style="1" customWidth="1"/>
    <col min="1302" max="1302" width="1.5" style="1" customWidth="1"/>
    <col min="1303" max="1303" width="1.875" style="1" customWidth="1"/>
    <col min="1304" max="1306" width="4" style="1" customWidth="1"/>
    <col min="1307" max="1308" width="3.125" style="1" customWidth="1"/>
    <col min="1309" max="1310" width="1.75" style="1" customWidth="1"/>
    <col min="1311" max="1314" width="4" style="1" customWidth="1"/>
    <col min="1315" max="1315" width="6" style="1" customWidth="1"/>
    <col min="1316" max="1316" width="2.5" style="1" customWidth="1"/>
    <col min="1317" max="1537" width="9" style="1" customWidth="1"/>
    <col min="1538" max="1538" width="3" style="1" customWidth="1"/>
    <col min="1539" max="1539" width="3.125" style="1" customWidth="1"/>
    <col min="1540" max="1540" width="2.75" style="1" customWidth="1"/>
    <col min="1541" max="1541" width="6.5" style="1" customWidth="1"/>
    <col min="1542" max="1543" width="5.375" style="1" customWidth="1"/>
    <col min="1544" max="1544" width="27" style="1" customWidth="1"/>
    <col min="1545" max="1545" width="4.5" style="1" customWidth="1"/>
    <col min="1546" max="1546" width="2" style="1" customWidth="1"/>
    <col min="1547" max="1548" width="2.875" style="1" customWidth="1"/>
    <col min="1549" max="1549" width="2.125" style="1" customWidth="1"/>
    <col min="1550" max="1553" width="4" style="1" customWidth="1"/>
    <col min="1554" max="1554" width="2.875" style="1" customWidth="1"/>
    <col min="1555" max="1555" width="1.75" style="1" customWidth="1"/>
    <col min="1556" max="1556" width="3" style="1" customWidth="1"/>
    <col min="1557" max="1557" width="1.75" style="1" customWidth="1"/>
    <col min="1558" max="1558" width="1.5" style="1" customWidth="1"/>
    <col min="1559" max="1559" width="1.875" style="1" customWidth="1"/>
    <col min="1560" max="1562" width="4" style="1" customWidth="1"/>
    <col min="1563" max="1564" width="3.125" style="1" customWidth="1"/>
    <col min="1565" max="1566" width="1.75" style="1" customWidth="1"/>
    <col min="1567" max="1570" width="4" style="1" customWidth="1"/>
    <col min="1571" max="1571" width="6" style="1" customWidth="1"/>
    <col min="1572" max="1572" width="2.5" style="1" customWidth="1"/>
    <col min="1573" max="1793" width="9" style="1" customWidth="1"/>
    <col min="1794" max="1794" width="3" style="1" customWidth="1"/>
    <col min="1795" max="1795" width="3.125" style="1" customWidth="1"/>
    <col min="1796" max="1796" width="2.75" style="1" customWidth="1"/>
    <col min="1797" max="1797" width="6.5" style="1" customWidth="1"/>
    <col min="1798" max="1799" width="5.375" style="1" customWidth="1"/>
    <col min="1800" max="1800" width="27" style="1" customWidth="1"/>
    <col min="1801" max="1801" width="4.5" style="1" customWidth="1"/>
    <col min="1802" max="1802" width="2" style="1" customWidth="1"/>
    <col min="1803" max="1804" width="2.875" style="1" customWidth="1"/>
    <col min="1805" max="1805" width="2.125" style="1" customWidth="1"/>
    <col min="1806" max="1809" width="4" style="1" customWidth="1"/>
    <col min="1810" max="1810" width="2.875" style="1" customWidth="1"/>
    <col min="1811" max="1811" width="1.75" style="1" customWidth="1"/>
    <col min="1812" max="1812" width="3" style="1" customWidth="1"/>
    <col min="1813" max="1813" width="1.75" style="1" customWidth="1"/>
    <col min="1814" max="1814" width="1.5" style="1" customWidth="1"/>
    <col min="1815" max="1815" width="1.875" style="1" customWidth="1"/>
    <col min="1816" max="1818" width="4" style="1" customWidth="1"/>
    <col min="1819" max="1820" width="3.125" style="1" customWidth="1"/>
    <col min="1821" max="1822" width="1.75" style="1" customWidth="1"/>
    <col min="1823" max="1826" width="4" style="1" customWidth="1"/>
    <col min="1827" max="1827" width="6" style="1" customWidth="1"/>
    <col min="1828" max="1828" width="2.5" style="1" customWidth="1"/>
    <col min="1829" max="2049" width="9" style="1" customWidth="1"/>
    <col min="2050" max="2050" width="3" style="1" customWidth="1"/>
    <col min="2051" max="2051" width="3.125" style="1" customWidth="1"/>
    <col min="2052" max="2052" width="2.75" style="1" customWidth="1"/>
    <col min="2053" max="2053" width="6.5" style="1" customWidth="1"/>
    <col min="2054" max="2055" width="5.375" style="1" customWidth="1"/>
    <col min="2056" max="2056" width="27" style="1" customWidth="1"/>
    <col min="2057" max="2057" width="4.5" style="1" customWidth="1"/>
    <col min="2058" max="2058" width="2" style="1" customWidth="1"/>
    <col min="2059" max="2060" width="2.875" style="1" customWidth="1"/>
    <col min="2061" max="2061" width="2.125" style="1" customWidth="1"/>
    <col min="2062" max="2065" width="4" style="1" customWidth="1"/>
    <col min="2066" max="2066" width="2.875" style="1" customWidth="1"/>
    <col min="2067" max="2067" width="1.75" style="1" customWidth="1"/>
    <col min="2068" max="2068" width="3" style="1" customWidth="1"/>
    <col min="2069" max="2069" width="1.75" style="1" customWidth="1"/>
    <col min="2070" max="2070" width="1.5" style="1" customWidth="1"/>
    <col min="2071" max="2071" width="1.875" style="1" customWidth="1"/>
    <col min="2072" max="2074" width="4" style="1" customWidth="1"/>
    <col min="2075" max="2076" width="3.125" style="1" customWidth="1"/>
    <col min="2077" max="2078" width="1.75" style="1" customWidth="1"/>
    <col min="2079" max="2082" width="4" style="1" customWidth="1"/>
    <col min="2083" max="2083" width="6" style="1" customWidth="1"/>
    <col min="2084" max="2084" width="2.5" style="1" customWidth="1"/>
    <col min="2085" max="2305" width="9" style="1" customWidth="1"/>
    <col min="2306" max="2306" width="3" style="1" customWidth="1"/>
    <col min="2307" max="2307" width="3.125" style="1" customWidth="1"/>
    <col min="2308" max="2308" width="2.75" style="1" customWidth="1"/>
    <col min="2309" max="2309" width="6.5" style="1" customWidth="1"/>
    <col min="2310" max="2311" width="5.375" style="1" customWidth="1"/>
    <col min="2312" max="2312" width="27" style="1" customWidth="1"/>
    <col min="2313" max="2313" width="4.5" style="1" customWidth="1"/>
    <col min="2314" max="2314" width="2" style="1" customWidth="1"/>
    <col min="2315" max="2316" width="2.875" style="1" customWidth="1"/>
    <col min="2317" max="2317" width="2.125" style="1" customWidth="1"/>
    <col min="2318" max="2321" width="4" style="1" customWidth="1"/>
    <col min="2322" max="2322" width="2.875" style="1" customWidth="1"/>
    <col min="2323" max="2323" width="1.75" style="1" customWidth="1"/>
    <col min="2324" max="2324" width="3" style="1" customWidth="1"/>
    <col min="2325" max="2325" width="1.75" style="1" customWidth="1"/>
    <col min="2326" max="2326" width="1.5" style="1" customWidth="1"/>
    <col min="2327" max="2327" width="1.875" style="1" customWidth="1"/>
    <col min="2328" max="2330" width="4" style="1" customWidth="1"/>
    <col min="2331" max="2332" width="3.125" style="1" customWidth="1"/>
    <col min="2333" max="2334" width="1.75" style="1" customWidth="1"/>
    <col min="2335" max="2338" width="4" style="1" customWidth="1"/>
    <col min="2339" max="2339" width="6" style="1" customWidth="1"/>
    <col min="2340" max="2340" width="2.5" style="1" customWidth="1"/>
    <col min="2341" max="2561" width="9" style="1" customWidth="1"/>
    <col min="2562" max="2562" width="3" style="1" customWidth="1"/>
    <col min="2563" max="2563" width="3.125" style="1" customWidth="1"/>
    <col min="2564" max="2564" width="2.75" style="1" customWidth="1"/>
    <col min="2565" max="2565" width="6.5" style="1" customWidth="1"/>
    <col min="2566" max="2567" width="5.375" style="1" customWidth="1"/>
    <col min="2568" max="2568" width="27" style="1" customWidth="1"/>
    <col min="2569" max="2569" width="4.5" style="1" customWidth="1"/>
    <col min="2570" max="2570" width="2" style="1" customWidth="1"/>
    <col min="2571" max="2572" width="2.875" style="1" customWidth="1"/>
    <col min="2573" max="2573" width="2.125" style="1" customWidth="1"/>
    <col min="2574" max="2577" width="4" style="1" customWidth="1"/>
    <col min="2578" max="2578" width="2.875" style="1" customWidth="1"/>
    <col min="2579" max="2579" width="1.75" style="1" customWidth="1"/>
    <col min="2580" max="2580" width="3" style="1" customWidth="1"/>
    <col min="2581" max="2581" width="1.75" style="1" customWidth="1"/>
    <col min="2582" max="2582" width="1.5" style="1" customWidth="1"/>
    <col min="2583" max="2583" width="1.875" style="1" customWidth="1"/>
    <col min="2584" max="2586" width="4" style="1" customWidth="1"/>
    <col min="2587" max="2588" width="3.125" style="1" customWidth="1"/>
    <col min="2589" max="2590" width="1.75" style="1" customWidth="1"/>
    <col min="2591" max="2594" width="4" style="1" customWidth="1"/>
    <col min="2595" max="2595" width="6" style="1" customWidth="1"/>
    <col min="2596" max="2596" width="2.5" style="1" customWidth="1"/>
    <col min="2597" max="2817" width="9" style="1" customWidth="1"/>
    <col min="2818" max="2818" width="3" style="1" customWidth="1"/>
    <col min="2819" max="2819" width="3.125" style="1" customWidth="1"/>
    <col min="2820" max="2820" width="2.75" style="1" customWidth="1"/>
    <col min="2821" max="2821" width="6.5" style="1" customWidth="1"/>
    <col min="2822" max="2823" width="5.375" style="1" customWidth="1"/>
    <col min="2824" max="2824" width="27" style="1" customWidth="1"/>
    <col min="2825" max="2825" width="4.5" style="1" customWidth="1"/>
    <col min="2826" max="2826" width="2" style="1" customWidth="1"/>
    <col min="2827" max="2828" width="2.875" style="1" customWidth="1"/>
    <col min="2829" max="2829" width="2.125" style="1" customWidth="1"/>
    <col min="2830" max="2833" width="4" style="1" customWidth="1"/>
    <col min="2834" max="2834" width="2.875" style="1" customWidth="1"/>
    <col min="2835" max="2835" width="1.75" style="1" customWidth="1"/>
    <col min="2836" max="2836" width="3" style="1" customWidth="1"/>
    <col min="2837" max="2837" width="1.75" style="1" customWidth="1"/>
    <col min="2838" max="2838" width="1.5" style="1" customWidth="1"/>
    <col min="2839" max="2839" width="1.875" style="1" customWidth="1"/>
    <col min="2840" max="2842" width="4" style="1" customWidth="1"/>
    <col min="2843" max="2844" width="3.125" style="1" customWidth="1"/>
    <col min="2845" max="2846" width="1.75" style="1" customWidth="1"/>
    <col min="2847" max="2850" width="4" style="1" customWidth="1"/>
    <col min="2851" max="2851" width="6" style="1" customWidth="1"/>
    <col min="2852" max="2852" width="2.5" style="1" customWidth="1"/>
    <col min="2853" max="3073" width="9" style="1" customWidth="1"/>
    <col min="3074" max="3074" width="3" style="1" customWidth="1"/>
    <col min="3075" max="3075" width="3.125" style="1" customWidth="1"/>
    <col min="3076" max="3076" width="2.75" style="1" customWidth="1"/>
    <col min="3077" max="3077" width="6.5" style="1" customWidth="1"/>
    <col min="3078" max="3079" width="5.375" style="1" customWidth="1"/>
    <col min="3080" max="3080" width="27" style="1" customWidth="1"/>
    <col min="3081" max="3081" width="4.5" style="1" customWidth="1"/>
    <col min="3082" max="3082" width="2" style="1" customWidth="1"/>
    <col min="3083" max="3084" width="2.875" style="1" customWidth="1"/>
    <col min="3085" max="3085" width="2.125" style="1" customWidth="1"/>
    <col min="3086" max="3089" width="4" style="1" customWidth="1"/>
    <col min="3090" max="3090" width="2.875" style="1" customWidth="1"/>
    <col min="3091" max="3091" width="1.75" style="1" customWidth="1"/>
    <col min="3092" max="3092" width="3" style="1" customWidth="1"/>
    <col min="3093" max="3093" width="1.75" style="1" customWidth="1"/>
    <col min="3094" max="3094" width="1.5" style="1" customWidth="1"/>
    <col min="3095" max="3095" width="1.875" style="1" customWidth="1"/>
    <col min="3096" max="3098" width="4" style="1" customWidth="1"/>
    <col min="3099" max="3100" width="3.125" style="1" customWidth="1"/>
    <col min="3101" max="3102" width="1.75" style="1" customWidth="1"/>
    <col min="3103" max="3106" width="4" style="1" customWidth="1"/>
    <col min="3107" max="3107" width="6" style="1" customWidth="1"/>
    <col min="3108" max="3108" width="2.5" style="1" customWidth="1"/>
    <col min="3109" max="3329" width="9" style="1" customWidth="1"/>
    <col min="3330" max="3330" width="3" style="1" customWidth="1"/>
    <col min="3331" max="3331" width="3.125" style="1" customWidth="1"/>
    <col min="3332" max="3332" width="2.75" style="1" customWidth="1"/>
    <col min="3333" max="3333" width="6.5" style="1" customWidth="1"/>
    <col min="3334" max="3335" width="5.375" style="1" customWidth="1"/>
    <col min="3336" max="3336" width="27" style="1" customWidth="1"/>
    <col min="3337" max="3337" width="4.5" style="1" customWidth="1"/>
    <col min="3338" max="3338" width="2" style="1" customWidth="1"/>
    <col min="3339" max="3340" width="2.875" style="1" customWidth="1"/>
    <col min="3341" max="3341" width="2.125" style="1" customWidth="1"/>
    <col min="3342" max="3345" width="4" style="1" customWidth="1"/>
    <col min="3346" max="3346" width="2.875" style="1" customWidth="1"/>
    <col min="3347" max="3347" width="1.75" style="1" customWidth="1"/>
    <col min="3348" max="3348" width="3" style="1" customWidth="1"/>
    <col min="3349" max="3349" width="1.75" style="1" customWidth="1"/>
    <col min="3350" max="3350" width="1.5" style="1" customWidth="1"/>
    <col min="3351" max="3351" width="1.875" style="1" customWidth="1"/>
    <col min="3352" max="3354" width="4" style="1" customWidth="1"/>
    <col min="3355" max="3356" width="3.125" style="1" customWidth="1"/>
    <col min="3357" max="3358" width="1.75" style="1" customWidth="1"/>
    <col min="3359" max="3362" width="4" style="1" customWidth="1"/>
    <col min="3363" max="3363" width="6" style="1" customWidth="1"/>
    <col min="3364" max="3364" width="2.5" style="1" customWidth="1"/>
    <col min="3365" max="3585" width="9" style="1" customWidth="1"/>
    <col min="3586" max="3586" width="3" style="1" customWidth="1"/>
    <col min="3587" max="3587" width="3.125" style="1" customWidth="1"/>
    <col min="3588" max="3588" width="2.75" style="1" customWidth="1"/>
    <col min="3589" max="3589" width="6.5" style="1" customWidth="1"/>
    <col min="3590" max="3591" width="5.375" style="1" customWidth="1"/>
    <col min="3592" max="3592" width="27" style="1" customWidth="1"/>
    <col min="3593" max="3593" width="4.5" style="1" customWidth="1"/>
    <col min="3594" max="3594" width="2" style="1" customWidth="1"/>
    <col min="3595" max="3596" width="2.875" style="1" customWidth="1"/>
    <col min="3597" max="3597" width="2.125" style="1" customWidth="1"/>
    <col min="3598" max="3601" width="4" style="1" customWidth="1"/>
    <col min="3602" max="3602" width="2.875" style="1" customWidth="1"/>
    <col min="3603" max="3603" width="1.75" style="1" customWidth="1"/>
    <col min="3604" max="3604" width="3" style="1" customWidth="1"/>
    <col min="3605" max="3605" width="1.75" style="1" customWidth="1"/>
    <col min="3606" max="3606" width="1.5" style="1" customWidth="1"/>
    <col min="3607" max="3607" width="1.875" style="1" customWidth="1"/>
    <col min="3608" max="3610" width="4" style="1" customWidth="1"/>
    <col min="3611" max="3612" width="3.125" style="1" customWidth="1"/>
    <col min="3613" max="3614" width="1.75" style="1" customWidth="1"/>
    <col min="3615" max="3618" width="4" style="1" customWidth="1"/>
    <col min="3619" max="3619" width="6" style="1" customWidth="1"/>
    <col min="3620" max="3620" width="2.5" style="1" customWidth="1"/>
    <col min="3621" max="3841" width="9" style="1" customWidth="1"/>
    <col min="3842" max="3842" width="3" style="1" customWidth="1"/>
    <col min="3843" max="3843" width="3.125" style="1" customWidth="1"/>
    <col min="3844" max="3844" width="2.75" style="1" customWidth="1"/>
    <col min="3845" max="3845" width="6.5" style="1" customWidth="1"/>
    <col min="3846" max="3847" width="5.375" style="1" customWidth="1"/>
    <col min="3848" max="3848" width="27" style="1" customWidth="1"/>
    <col min="3849" max="3849" width="4.5" style="1" customWidth="1"/>
    <col min="3850" max="3850" width="2" style="1" customWidth="1"/>
    <col min="3851" max="3852" width="2.875" style="1" customWidth="1"/>
    <col min="3853" max="3853" width="2.125" style="1" customWidth="1"/>
    <col min="3854" max="3857" width="4" style="1" customWidth="1"/>
    <col min="3858" max="3858" width="2.875" style="1" customWidth="1"/>
    <col min="3859" max="3859" width="1.75" style="1" customWidth="1"/>
    <col min="3860" max="3860" width="3" style="1" customWidth="1"/>
    <col min="3861" max="3861" width="1.75" style="1" customWidth="1"/>
    <col min="3862" max="3862" width="1.5" style="1" customWidth="1"/>
    <col min="3863" max="3863" width="1.875" style="1" customWidth="1"/>
    <col min="3864" max="3866" width="4" style="1" customWidth="1"/>
    <col min="3867" max="3868" width="3.125" style="1" customWidth="1"/>
    <col min="3869" max="3870" width="1.75" style="1" customWidth="1"/>
    <col min="3871" max="3874" width="4" style="1" customWidth="1"/>
    <col min="3875" max="3875" width="6" style="1" customWidth="1"/>
    <col min="3876" max="3876" width="2.5" style="1" customWidth="1"/>
    <col min="3877" max="4097" width="9" style="1" customWidth="1"/>
    <col min="4098" max="4098" width="3" style="1" customWidth="1"/>
    <col min="4099" max="4099" width="3.125" style="1" customWidth="1"/>
    <col min="4100" max="4100" width="2.75" style="1" customWidth="1"/>
    <col min="4101" max="4101" width="6.5" style="1" customWidth="1"/>
    <col min="4102" max="4103" width="5.375" style="1" customWidth="1"/>
    <col min="4104" max="4104" width="27" style="1" customWidth="1"/>
    <col min="4105" max="4105" width="4.5" style="1" customWidth="1"/>
    <col min="4106" max="4106" width="2" style="1" customWidth="1"/>
    <col min="4107" max="4108" width="2.875" style="1" customWidth="1"/>
    <col min="4109" max="4109" width="2.125" style="1" customWidth="1"/>
    <col min="4110" max="4113" width="4" style="1" customWidth="1"/>
    <col min="4114" max="4114" width="2.875" style="1" customWidth="1"/>
    <col min="4115" max="4115" width="1.75" style="1" customWidth="1"/>
    <col min="4116" max="4116" width="3" style="1" customWidth="1"/>
    <col min="4117" max="4117" width="1.75" style="1" customWidth="1"/>
    <col min="4118" max="4118" width="1.5" style="1" customWidth="1"/>
    <col min="4119" max="4119" width="1.875" style="1" customWidth="1"/>
    <col min="4120" max="4122" width="4" style="1" customWidth="1"/>
    <col min="4123" max="4124" width="3.125" style="1" customWidth="1"/>
    <col min="4125" max="4126" width="1.75" style="1" customWidth="1"/>
    <col min="4127" max="4130" width="4" style="1" customWidth="1"/>
    <col min="4131" max="4131" width="6" style="1" customWidth="1"/>
    <col min="4132" max="4132" width="2.5" style="1" customWidth="1"/>
    <col min="4133" max="4353" width="9" style="1" customWidth="1"/>
    <col min="4354" max="4354" width="3" style="1" customWidth="1"/>
    <col min="4355" max="4355" width="3.125" style="1" customWidth="1"/>
    <col min="4356" max="4356" width="2.75" style="1" customWidth="1"/>
    <col min="4357" max="4357" width="6.5" style="1" customWidth="1"/>
    <col min="4358" max="4359" width="5.375" style="1" customWidth="1"/>
    <col min="4360" max="4360" width="27" style="1" customWidth="1"/>
    <col min="4361" max="4361" width="4.5" style="1" customWidth="1"/>
    <col min="4362" max="4362" width="2" style="1" customWidth="1"/>
    <col min="4363" max="4364" width="2.875" style="1" customWidth="1"/>
    <col min="4365" max="4365" width="2.125" style="1" customWidth="1"/>
    <col min="4366" max="4369" width="4" style="1" customWidth="1"/>
    <col min="4370" max="4370" width="2.875" style="1" customWidth="1"/>
    <col min="4371" max="4371" width="1.75" style="1" customWidth="1"/>
    <col min="4372" max="4372" width="3" style="1" customWidth="1"/>
    <col min="4373" max="4373" width="1.75" style="1" customWidth="1"/>
    <col min="4374" max="4374" width="1.5" style="1" customWidth="1"/>
    <col min="4375" max="4375" width="1.875" style="1" customWidth="1"/>
    <col min="4376" max="4378" width="4" style="1" customWidth="1"/>
    <col min="4379" max="4380" width="3.125" style="1" customWidth="1"/>
    <col min="4381" max="4382" width="1.75" style="1" customWidth="1"/>
    <col min="4383" max="4386" width="4" style="1" customWidth="1"/>
    <col min="4387" max="4387" width="6" style="1" customWidth="1"/>
    <col min="4388" max="4388" width="2.5" style="1" customWidth="1"/>
    <col min="4389" max="4609" width="9" style="1" customWidth="1"/>
    <col min="4610" max="4610" width="3" style="1" customWidth="1"/>
    <col min="4611" max="4611" width="3.125" style="1" customWidth="1"/>
    <col min="4612" max="4612" width="2.75" style="1" customWidth="1"/>
    <col min="4613" max="4613" width="6.5" style="1" customWidth="1"/>
    <col min="4614" max="4615" width="5.375" style="1" customWidth="1"/>
    <col min="4616" max="4616" width="27" style="1" customWidth="1"/>
    <col min="4617" max="4617" width="4.5" style="1" customWidth="1"/>
    <col min="4618" max="4618" width="2" style="1" customWidth="1"/>
    <col min="4619" max="4620" width="2.875" style="1" customWidth="1"/>
    <col min="4621" max="4621" width="2.125" style="1" customWidth="1"/>
    <col min="4622" max="4625" width="4" style="1" customWidth="1"/>
    <col min="4626" max="4626" width="2.875" style="1" customWidth="1"/>
    <col min="4627" max="4627" width="1.75" style="1" customWidth="1"/>
    <col min="4628" max="4628" width="3" style="1" customWidth="1"/>
    <col min="4629" max="4629" width="1.75" style="1" customWidth="1"/>
    <col min="4630" max="4630" width="1.5" style="1" customWidth="1"/>
    <col min="4631" max="4631" width="1.875" style="1" customWidth="1"/>
    <col min="4632" max="4634" width="4" style="1" customWidth="1"/>
    <col min="4635" max="4636" width="3.125" style="1" customWidth="1"/>
    <col min="4637" max="4638" width="1.75" style="1" customWidth="1"/>
    <col min="4639" max="4642" width="4" style="1" customWidth="1"/>
    <col min="4643" max="4643" width="6" style="1" customWidth="1"/>
    <col min="4644" max="4644" width="2.5" style="1" customWidth="1"/>
    <col min="4645" max="4865" width="9" style="1" customWidth="1"/>
    <col min="4866" max="4866" width="3" style="1" customWidth="1"/>
    <col min="4867" max="4867" width="3.125" style="1" customWidth="1"/>
    <col min="4868" max="4868" width="2.75" style="1" customWidth="1"/>
    <col min="4869" max="4869" width="6.5" style="1" customWidth="1"/>
    <col min="4870" max="4871" width="5.375" style="1" customWidth="1"/>
    <col min="4872" max="4872" width="27" style="1" customWidth="1"/>
    <col min="4873" max="4873" width="4.5" style="1" customWidth="1"/>
    <col min="4874" max="4874" width="2" style="1" customWidth="1"/>
    <col min="4875" max="4876" width="2.875" style="1" customWidth="1"/>
    <col min="4877" max="4877" width="2.125" style="1" customWidth="1"/>
    <col min="4878" max="4881" width="4" style="1" customWidth="1"/>
    <col min="4882" max="4882" width="2.875" style="1" customWidth="1"/>
    <col min="4883" max="4883" width="1.75" style="1" customWidth="1"/>
    <col min="4884" max="4884" width="3" style="1" customWidth="1"/>
    <col min="4885" max="4885" width="1.75" style="1" customWidth="1"/>
    <col min="4886" max="4886" width="1.5" style="1" customWidth="1"/>
    <col min="4887" max="4887" width="1.875" style="1" customWidth="1"/>
    <col min="4888" max="4890" width="4" style="1" customWidth="1"/>
    <col min="4891" max="4892" width="3.125" style="1" customWidth="1"/>
    <col min="4893" max="4894" width="1.75" style="1" customWidth="1"/>
    <col min="4895" max="4898" width="4" style="1" customWidth="1"/>
    <col min="4899" max="4899" width="6" style="1" customWidth="1"/>
    <col min="4900" max="4900" width="2.5" style="1" customWidth="1"/>
    <col min="4901" max="5121" width="9" style="1" customWidth="1"/>
    <col min="5122" max="5122" width="3" style="1" customWidth="1"/>
    <col min="5123" max="5123" width="3.125" style="1" customWidth="1"/>
    <col min="5124" max="5124" width="2.75" style="1" customWidth="1"/>
    <col min="5125" max="5125" width="6.5" style="1" customWidth="1"/>
    <col min="5126" max="5127" width="5.375" style="1" customWidth="1"/>
    <col min="5128" max="5128" width="27" style="1" customWidth="1"/>
    <col min="5129" max="5129" width="4.5" style="1" customWidth="1"/>
    <col min="5130" max="5130" width="2" style="1" customWidth="1"/>
    <col min="5131" max="5132" width="2.875" style="1" customWidth="1"/>
    <col min="5133" max="5133" width="2.125" style="1" customWidth="1"/>
    <col min="5134" max="5137" width="4" style="1" customWidth="1"/>
    <col min="5138" max="5138" width="2.875" style="1" customWidth="1"/>
    <col min="5139" max="5139" width="1.75" style="1" customWidth="1"/>
    <col min="5140" max="5140" width="3" style="1" customWidth="1"/>
    <col min="5141" max="5141" width="1.75" style="1" customWidth="1"/>
    <col min="5142" max="5142" width="1.5" style="1" customWidth="1"/>
    <col min="5143" max="5143" width="1.875" style="1" customWidth="1"/>
    <col min="5144" max="5146" width="4" style="1" customWidth="1"/>
    <col min="5147" max="5148" width="3.125" style="1" customWidth="1"/>
    <col min="5149" max="5150" width="1.75" style="1" customWidth="1"/>
    <col min="5151" max="5154" width="4" style="1" customWidth="1"/>
    <col min="5155" max="5155" width="6" style="1" customWidth="1"/>
    <col min="5156" max="5156" width="2.5" style="1" customWidth="1"/>
    <col min="5157" max="5377" width="9" style="1" customWidth="1"/>
    <col min="5378" max="5378" width="3" style="1" customWidth="1"/>
    <col min="5379" max="5379" width="3.125" style="1" customWidth="1"/>
    <col min="5380" max="5380" width="2.75" style="1" customWidth="1"/>
    <col min="5381" max="5381" width="6.5" style="1" customWidth="1"/>
    <col min="5382" max="5383" width="5.375" style="1" customWidth="1"/>
    <col min="5384" max="5384" width="27" style="1" customWidth="1"/>
    <col min="5385" max="5385" width="4.5" style="1" customWidth="1"/>
    <col min="5386" max="5386" width="2" style="1" customWidth="1"/>
    <col min="5387" max="5388" width="2.875" style="1" customWidth="1"/>
    <col min="5389" max="5389" width="2.125" style="1" customWidth="1"/>
    <col min="5390" max="5393" width="4" style="1" customWidth="1"/>
    <col min="5394" max="5394" width="2.875" style="1" customWidth="1"/>
    <col min="5395" max="5395" width="1.75" style="1" customWidth="1"/>
    <col min="5396" max="5396" width="3" style="1" customWidth="1"/>
    <col min="5397" max="5397" width="1.75" style="1" customWidth="1"/>
    <col min="5398" max="5398" width="1.5" style="1" customWidth="1"/>
    <col min="5399" max="5399" width="1.875" style="1" customWidth="1"/>
    <col min="5400" max="5402" width="4" style="1" customWidth="1"/>
    <col min="5403" max="5404" width="3.125" style="1" customWidth="1"/>
    <col min="5405" max="5406" width="1.75" style="1" customWidth="1"/>
    <col min="5407" max="5410" width="4" style="1" customWidth="1"/>
    <col min="5411" max="5411" width="6" style="1" customWidth="1"/>
    <col min="5412" max="5412" width="2.5" style="1" customWidth="1"/>
    <col min="5413" max="5633" width="9" style="1" customWidth="1"/>
    <col min="5634" max="5634" width="3" style="1" customWidth="1"/>
    <col min="5635" max="5635" width="3.125" style="1" customWidth="1"/>
    <col min="5636" max="5636" width="2.75" style="1" customWidth="1"/>
    <col min="5637" max="5637" width="6.5" style="1" customWidth="1"/>
    <col min="5638" max="5639" width="5.375" style="1" customWidth="1"/>
    <col min="5640" max="5640" width="27" style="1" customWidth="1"/>
    <col min="5641" max="5641" width="4.5" style="1" customWidth="1"/>
    <col min="5642" max="5642" width="2" style="1" customWidth="1"/>
    <col min="5643" max="5644" width="2.875" style="1" customWidth="1"/>
    <col min="5645" max="5645" width="2.125" style="1" customWidth="1"/>
    <col min="5646" max="5649" width="4" style="1" customWidth="1"/>
    <col min="5650" max="5650" width="2.875" style="1" customWidth="1"/>
    <col min="5651" max="5651" width="1.75" style="1" customWidth="1"/>
    <col min="5652" max="5652" width="3" style="1" customWidth="1"/>
    <col min="5653" max="5653" width="1.75" style="1" customWidth="1"/>
    <col min="5654" max="5654" width="1.5" style="1" customWidth="1"/>
    <col min="5655" max="5655" width="1.875" style="1" customWidth="1"/>
    <col min="5656" max="5658" width="4" style="1" customWidth="1"/>
    <col min="5659" max="5660" width="3.125" style="1" customWidth="1"/>
    <col min="5661" max="5662" width="1.75" style="1" customWidth="1"/>
    <col min="5663" max="5666" width="4" style="1" customWidth="1"/>
    <col min="5667" max="5667" width="6" style="1" customWidth="1"/>
    <col min="5668" max="5668" width="2.5" style="1" customWidth="1"/>
    <col min="5669" max="5889" width="9" style="1" customWidth="1"/>
    <col min="5890" max="5890" width="3" style="1" customWidth="1"/>
    <col min="5891" max="5891" width="3.125" style="1" customWidth="1"/>
    <col min="5892" max="5892" width="2.75" style="1" customWidth="1"/>
    <col min="5893" max="5893" width="6.5" style="1" customWidth="1"/>
    <col min="5894" max="5895" width="5.375" style="1" customWidth="1"/>
    <col min="5896" max="5896" width="27" style="1" customWidth="1"/>
    <col min="5897" max="5897" width="4.5" style="1" customWidth="1"/>
    <col min="5898" max="5898" width="2" style="1" customWidth="1"/>
    <col min="5899" max="5900" width="2.875" style="1" customWidth="1"/>
    <col min="5901" max="5901" width="2.125" style="1" customWidth="1"/>
    <col min="5902" max="5905" width="4" style="1" customWidth="1"/>
    <col min="5906" max="5906" width="2.875" style="1" customWidth="1"/>
    <col min="5907" max="5907" width="1.75" style="1" customWidth="1"/>
    <col min="5908" max="5908" width="3" style="1" customWidth="1"/>
    <col min="5909" max="5909" width="1.75" style="1" customWidth="1"/>
    <col min="5910" max="5910" width="1.5" style="1" customWidth="1"/>
    <col min="5911" max="5911" width="1.875" style="1" customWidth="1"/>
    <col min="5912" max="5914" width="4" style="1" customWidth="1"/>
    <col min="5915" max="5916" width="3.125" style="1" customWidth="1"/>
    <col min="5917" max="5918" width="1.75" style="1" customWidth="1"/>
    <col min="5919" max="5922" width="4" style="1" customWidth="1"/>
    <col min="5923" max="5923" width="6" style="1" customWidth="1"/>
    <col min="5924" max="5924" width="2.5" style="1" customWidth="1"/>
    <col min="5925" max="6145" width="9" style="1" customWidth="1"/>
    <col min="6146" max="6146" width="3" style="1" customWidth="1"/>
    <col min="6147" max="6147" width="3.125" style="1" customWidth="1"/>
    <col min="6148" max="6148" width="2.75" style="1" customWidth="1"/>
    <col min="6149" max="6149" width="6.5" style="1" customWidth="1"/>
    <col min="6150" max="6151" width="5.375" style="1" customWidth="1"/>
    <col min="6152" max="6152" width="27" style="1" customWidth="1"/>
    <col min="6153" max="6153" width="4.5" style="1" customWidth="1"/>
    <col min="6154" max="6154" width="2" style="1" customWidth="1"/>
    <col min="6155" max="6156" width="2.875" style="1" customWidth="1"/>
    <col min="6157" max="6157" width="2.125" style="1" customWidth="1"/>
    <col min="6158" max="6161" width="4" style="1" customWidth="1"/>
    <col min="6162" max="6162" width="2.875" style="1" customWidth="1"/>
    <col min="6163" max="6163" width="1.75" style="1" customWidth="1"/>
    <col min="6164" max="6164" width="3" style="1" customWidth="1"/>
    <col min="6165" max="6165" width="1.75" style="1" customWidth="1"/>
    <col min="6166" max="6166" width="1.5" style="1" customWidth="1"/>
    <col min="6167" max="6167" width="1.875" style="1" customWidth="1"/>
    <col min="6168" max="6170" width="4" style="1" customWidth="1"/>
    <col min="6171" max="6172" width="3.125" style="1" customWidth="1"/>
    <col min="6173" max="6174" width="1.75" style="1" customWidth="1"/>
    <col min="6175" max="6178" width="4" style="1" customWidth="1"/>
    <col min="6179" max="6179" width="6" style="1" customWidth="1"/>
    <col min="6180" max="6180" width="2.5" style="1" customWidth="1"/>
    <col min="6181" max="6401" width="9" style="1" customWidth="1"/>
    <col min="6402" max="6402" width="3" style="1" customWidth="1"/>
    <col min="6403" max="6403" width="3.125" style="1" customWidth="1"/>
    <col min="6404" max="6404" width="2.75" style="1" customWidth="1"/>
    <col min="6405" max="6405" width="6.5" style="1" customWidth="1"/>
    <col min="6406" max="6407" width="5.375" style="1" customWidth="1"/>
    <col min="6408" max="6408" width="27" style="1" customWidth="1"/>
    <col min="6409" max="6409" width="4.5" style="1" customWidth="1"/>
    <col min="6410" max="6410" width="2" style="1" customWidth="1"/>
    <col min="6411" max="6412" width="2.875" style="1" customWidth="1"/>
    <col min="6413" max="6413" width="2.125" style="1" customWidth="1"/>
    <col min="6414" max="6417" width="4" style="1" customWidth="1"/>
    <col min="6418" max="6418" width="2.875" style="1" customWidth="1"/>
    <col min="6419" max="6419" width="1.75" style="1" customWidth="1"/>
    <col min="6420" max="6420" width="3" style="1" customWidth="1"/>
    <col min="6421" max="6421" width="1.75" style="1" customWidth="1"/>
    <col min="6422" max="6422" width="1.5" style="1" customWidth="1"/>
    <col min="6423" max="6423" width="1.875" style="1" customWidth="1"/>
    <col min="6424" max="6426" width="4" style="1" customWidth="1"/>
    <col min="6427" max="6428" width="3.125" style="1" customWidth="1"/>
    <col min="6429" max="6430" width="1.75" style="1" customWidth="1"/>
    <col min="6431" max="6434" width="4" style="1" customWidth="1"/>
    <col min="6435" max="6435" width="6" style="1" customWidth="1"/>
    <col min="6436" max="6436" width="2.5" style="1" customWidth="1"/>
    <col min="6437" max="6657" width="9" style="1" customWidth="1"/>
    <col min="6658" max="6658" width="3" style="1" customWidth="1"/>
    <col min="6659" max="6659" width="3.125" style="1" customWidth="1"/>
    <col min="6660" max="6660" width="2.75" style="1" customWidth="1"/>
    <col min="6661" max="6661" width="6.5" style="1" customWidth="1"/>
    <col min="6662" max="6663" width="5.375" style="1" customWidth="1"/>
    <col min="6664" max="6664" width="27" style="1" customWidth="1"/>
    <col min="6665" max="6665" width="4.5" style="1" customWidth="1"/>
    <col min="6666" max="6666" width="2" style="1" customWidth="1"/>
    <col min="6667" max="6668" width="2.875" style="1" customWidth="1"/>
    <col min="6669" max="6669" width="2.125" style="1" customWidth="1"/>
    <col min="6670" max="6673" width="4" style="1" customWidth="1"/>
    <col min="6674" max="6674" width="2.875" style="1" customWidth="1"/>
    <col min="6675" max="6675" width="1.75" style="1" customWidth="1"/>
    <col min="6676" max="6676" width="3" style="1" customWidth="1"/>
    <col min="6677" max="6677" width="1.75" style="1" customWidth="1"/>
    <col min="6678" max="6678" width="1.5" style="1" customWidth="1"/>
    <col min="6679" max="6679" width="1.875" style="1" customWidth="1"/>
    <col min="6680" max="6682" width="4" style="1" customWidth="1"/>
    <col min="6683" max="6684" width="3.125" style="1" customWidth="1"/>
    <col min="6685" max="6686" width="1.75" style="1" customWidth="1"/>
    <col min="6687" max="6690" width="4" style="1" customWidth="1"/>
    <col min="6691" max="6691" width="6" style="1" customWidth="1"/>
    <col min="6692" max="6692" width="2.5" style="1" customWidth="1"/>
    <col min="6693" max="6913" width="9" style="1" customWidth="1"/>
    <col min="6914" max="6914" width="3" style="1" customWidth="1"/>
    <col min="6915" max="6915" width="3.125" style="1" customWidth="1"/>
    <col min="6916" max="6916" width="2.75" style="1" customWidth="1"/>
    <col min="6917" max="6917" width="6.5" style="1" customWidth="1"/>
    <col min="6918" max="6919" width="5.375" style="1" customWidth="1"/>
    <col min="6920" max="6920" width="27" style="1" customWidth="1"/>
    <col min="6921" max="6921" width="4.5" style="1" customWidth="1"/>
    <col min="6922" max="6922" width="2" style="1" customWidth="1"/>
    <col min="6923" max="6924" width="2.875" style="1" customWidth="1"/>
    <col min="6925" max="6925" width="2.125" style="1" customWidth="1"/>
    <col min="6926" max="6929" width="4" style="1" customWidth="1"/>
    <col min="6930" max="6930" width="2.875" style="1" customWidth="1"/>
    <col min="6931" max="6931" width="1.75" style="1" customWidth="1"/>
    <col min="6932" max="6932" width="3" style="1" customWidth="1"/>
    <col min="6933" max="6933" width="1.75" style="1" customWidth="1"/>
    <col min="6934" max="6934" width="1.5" style="1" customWidth="1"/>
    <col min="6935" max="6935" width="1.875" style="1" customWidth="1"/>
    <col min="6936" max="6938" width="4" style="1" customWidth="1"/>
    <col min="6939" max="6940" width="3.125" style="1" customWidth="1"/>
    <col min="6941" max="6942" width="1.75" style="1" customWidth="1"/>
    <col min="6943" max="6946" width="4" style="1" customWidth="1"/>
    <col min="6947" max="6947" width="6" style="1" customWidth="1"/>
    <col min="6948" max="6948" width="2.5" style="1" customWidth="1"/>
    <col min="6949" max="7169" width="9" style="1" customWidth="1"/>
    <col min="7170" max="7170" width="3" style="1" customWidth="1"/>
    <col min="7171" max="7171" width="3.125" style="1" customWidth="1"/>
    <col min="7172" max="7172" width="2.75" style="1" customWidth="1"/>
    <col min="7173" max="7173" width="6.5" style="1" customWidth="1"/>
    <col min="7174" max="7175" width="5.375" style="1" customWidth="1"/>
    <col min="7176" max="7176" width="27" style="1" customWidth="1"/>
    <col min="7177" max="7177" width="4.5" style="1" customWidth="1"/>
    <col min="7178" max="7178" width="2" style="1" customWidth="1"/>
    <col min="7179" max="7180" width="2.875" style="1" customWidth="1"/>
    <col min="7181" max="7181" width="2.125" style="1" customWidth="1"/>
    <col min="7182" max="7185" width="4" style="1" customWidth="1"/>
    <col min="7186" max="7186" width="2.875" style="1" customWidth="1"/>
    <col min="7187" max="7187" width="1.75" style="1" customWidth="1"/>
    <col min="7188" max="7188" width="3" style="1" customWidth="1"/>
    <col min="7189" max="7189" width="1.75" style="1" customWidth="1"/>
    <col min="7190" max="7190" width="1.5" style="1" customWidth="1"/>
    <col min="7191" max="7191" width="1.875" style="1" customWidth="1"/>
    <col min="7192" max="7194" width="4" style="1" customWidth="1"/>
    <col min="7195" max="7196" width="3.125" style="1" customWidth="1"/>
    <col min="7197" max="7198" width="1.75" style="1" customWidth="1"/>
    <col min="7199" max="7202" width="4" style="1" customWidth="1"/>
    <col min="7203" max="7203" width="6" style="1" customWidth="1"/>
    <col min="7204" max="7204" width="2.5" style="1" customWidth="1"/>
    <col min="7205" max="7425" width="9" style="1" customWidth="1"/>
    <col min="7426" max="7426" width="3" style="1" customWidth="1"/>
    <col min="7427" max="7427" width="3.125" style="1" customWidth="1"/>
    <col min="7428" max="7428" width="2.75" style="1" customWidth="1"/>
    <col min="7429" max="7429" width="6.5" style="1" customWidth="1"/>
    <col min="7430" max="7431" width="5.375" style="1" customWidth="1"/>
    <col min="7432" max="7432" width="27" style="1" customWidth="1"/>
    <col min="7433" max="7433" width="4.5" style="1" customWidth="1"/>
    <col min="7434" max="7434" width="2" style="1" customWidth="1"/>
    <col min="7435" max="7436" width="2.875" style="1" customWidth="1"/>
    <col min="7437" max="7437" width="2.125" style="1" customWidth="1"/>
    <col min="7438" max="7441" width="4" style="1" customWidth="1"/>
    <col min="7442" max="7442" width="2.875" style="1" customWidth="1"/>
    <col min="7443" max="7443" width="1.75" style="1" customWidth="1"/>
    <col min="7444" max="7444" width="3" style="1" customWidth="1"/>
    <col min="7445" max="7445" width="1.75" style="1" customWidth="1"/>
    <col min="7446" max="7446" width="1.5" style="1" customWidth="1"/>
    <col min="7447" max="7447" width="1.875" style="1" customWidth="1"/>
    <col min="7448" max="7450" width="4" style="1" customWidth="1"/>
    <col min="7451" max="7452" width="3.125" style="1" customWidth="1"/>
    <col min="7453" max="7454" width="1.75" style="1" customWidth="1"/>
    <col min="7455" max="7458" width="4" style="1" customWidth="1"/>
    <col min="7459" max="7459" width="6" style="1" customWidth="1"/>
    <col min="7460" max="7460" width="2.5" style="1" customWidth="1"/>
    <col min="7461" max="7681" width="9" style="1" customWidth="1"/>
    <col min="7682" max="7682" width="3" style="1" customWidth="1"/>
    <col min="7683" max="7683" width="3.125" style="1" customWidth="1"/>
    <col min="7684" max="7684" width="2.75" style="1" customWidth="1"/>
    <col min="7685" max="7685" width="6.5" style="1" customWidth="1"/>
    <col min="7686" max="7687" width="5.375" style="1" customWidth="1"/>
    <col min="7688" max="7688" width="27" style="1" customWidth="1"/>
    <col min="7689" max="7689" width="4.5" style="1" customWidth="1"/>
    <col min="7690" max="7690" width="2" style="1" customWidth="1"/>
    <col min="7691" max="7692" width="2.875" style="1" customWidth="1"/>
    <col min="7693" max="7693" width="2.125" style="1" customWidth="1"/>
    <col min="7694" max="7697" width="4" style="1" customWidth="1"/>
    <col min="7698" max="7698" width="2.875" style="1" customWidth="1"/>
    <col min="7699" max="7699" width="1.75" style="1" customWidth="1"/>
    <col min="7700" max="7700" width="3" style="1" customWidth="1"/>
    <col min="7701" max="7701" width="1.75" style="1" customWidth="1"/>
    <col min="7702" max="7702" width="1.5" style="1" customWidth="1"/>
    <col min="7703" max="7703" width="1.875" style="1" customWidth="1"/>
    <col min="7704" max="7706" width="4" style="1" customWidth="1"/>
    <col min="7707" max="7708" width="3.125" style="1" customWidth="1"/>
    <col min="7709" max="7710" width="1.75" style="1" customWidth="1"/>
    <col min="7711" max="7714" width="4" style="1" customWidth="1"/>
    <col min="7715" max="7715" width="6" style="1" customWidth="1"/>
    <col min="7716" max="7716" width="2.5" style="1" customWidth="1"/>
    <col min="7717" max="7937" width="9" style="1" customWidth="1"/>
    <col min="7938" max="7938" width="3" style="1" customWidth="1"/>
    <col min="7939" max="7939" width="3.125" style="1" customWidth="1"/>
    <col min="7940" max="7940" width="2.75" style="1" customWidth="1"/>
    <col min="7941" max="7941" width="6.5" style="1" customWidth="1"/>
    <col min="7942" max="7943" width="5.375" style="1" customWidth="1"/>
    <col min="7944" max="7944" width="27" style="1" customWidth="1"/>
    <col min="7945" max="7945" width="4.5" style="1" customWidth="1"/>
    <col min="7946" max="7946" width="2" style="1" customWidth="1"/>
    <col min="7947" max="7948" width="2.875" style="1" customWidth="1"/>
    <col min="7949" max="7949" width="2.125" style="1" customWidth="1"/>
    <col min="7950" max="7953" width="4" style="1" customWidth="1"/>
    <col min="7954" max="7954" width="2.875" style="1" customWidth="1"/>
    <col min="7955" max="7955" width="1.75" style="1" customWidth="1"/>
    <col min="7956" max="7956" width="3" style="1" customWidth="1"/>
    <col min="7957" max="7957" width="1.75" style="1" customWidth="1"/>
    <col min="7958" max="7958" width="1.5" style="1" customWidth="1"/>
    <col min="7959" max="7959" width="1.875" style="1" customWidth="1"/>
    <col min="7960" max="7962" width="4" style="1" customWidth="1"/>
    <col min="7963" max="7964" width="3.125" style="1" customWidth="1"/>
    <col min="7965" max="7966" width="1.75" style="1" customWidth="1"/>
    <col min="7967" max="7970" width="4" style="1" customWidth="1"/>
    <col min="7971" max="7971" width="6" style="1" customWidth="1"/>
    <col min="7972" max="7972" width="2.5" style="1" customWidth="1"/>
    <col min="7973" max="8193" width="9" style="1" customWidth="1"/>
    <col min="8194" max="8194" width="3" style="1" customWidth="1"/>
    <col min="8195" max="8195" width="3.125" style="1" customWidth="1"/>
    <col min="8196" max="8196" width="2.75" style="1" customWidth="1"/>
    <col min="8197" max="8197" width="6.5" style="1" customWidth="1"/>
    <col min="8198" max="8199" width="5.375" style="1" customWidth="1"/>
    <col min="8200" max="8200" width="27" style="1" customWidth="1"/>
    <col min="8201" max="8201" width="4.5" style="1" customWidth="1"/>
    <col min="8202" max="8202" width="2" style="1" customWidth="1"/>
    <col min="8203" max="8204" width="2.875" style="1" customWidth="1"/>
    <col min="8205" max="8205" width="2.125" style="1" customWidth="1"/>
    <col min="8206" max="8209" width="4" style="1" customWidth="1"/>
    <col min="8210" max="8210" width="2.875" style="1" customWidth="1"/>
    <col min="8211" max="8211" width="1.75" style="1" customWidth="1"/>
    <col min="8212" max="8212" width="3" style="1" customWidth="1"/>
    <col min="8213" max="8213" width="1.75" style="1" customWidth="1"/>
    <col min="8214" max="8214" width="1.5" style="1" customWidth="1"/>
    <col min="8215" max="8215" width="1.875" style="1" customWidth="1"/>
    <col min="8216" max="8218" width="4" style="1" customWidth="1"/>
    <col min="8219" max="8220" width="3.125" style="1" customWidth="1"/>
    <col min="8221" max="8222" width="1.75" style="1" customWidth="1"/>
    <col min="8223" max="8226" width="4" style="1" customWidth="1"/>
    <col min="8227" max="8227" width="6" style="1" customWidth="1"/>
    <col min="8228" max="8228" width="2.5" style="1" customWidth="1"/>
    <col min="8229" max="8449" width="9" style="1" customWidth="1"/>
    <col min="8450" max="8450" width="3" style="1" customWidth="1"/>
    <col min="8451" max="8451" width="3.125" style="1" customWidth="1"/>
    <col min="8452" max="8452" width="2.75" style="1" customWidth="1"/>
    <col min="8453" max="8453" width="6.5" style="1" customWidth="1"/>
    <col min="8454" max="8455" width="5.375" style="1" customWidth="1"/>
    <col min="8456" max="8456" width="27" style="1" customWidth="1"/>
    <col min="8457" max="8457" width="4.5" style="1" customWidth="1"/>
    <col min="8458" max="8458" width="2" style="1" customWidth="1"/>
    <col min="8459" max="8460" width="2.875" style="1" customWidth="1"/>
    <col min="8461" max="8461" width="2.125" style="1" customWidth="1"/>
    <col min="8462" max="8465" width="4" style="1" customWidth="1"/>
    <col min="8466" max="8466" width="2.875" style="1" customWidth="1"/>
    <col min="8467" max="8467" width="1.75" style="1" customWidth="1"/>
    <col min="8468" max="8468" width="3" style="1" customWidth="1"/>
    <col min="8469" max="8469" width="1.75" style="1" customWidth="1"/>
    <col min="8470" max="8470" width="1.5" style="1" customWidth="1"/>
    <col min="8471" max="8471" width="1.875" style="1" customWidth="1"/>
    <col min="8472" max="8474" width="4" style="1" customWidth="1"/>
    <col min="8475" max="8476" width="3.125" style="1" customWidth="1"/>
    <col min="8477" max="8478" width="1.75" style="1" customWidth="1"/>
    <col min="8479" max="8482" width="4" style="1" customWidth="1"/>
    <col min="8483" max="8483" width="6" style="1" customWidth="1"/>
    <col min="8484" max="8484" width="2.5" style="1" customWidth="1"/>
    <col min="8485" max="8705" width="9" style="1" customWidth="1"/>
    <col min="8706" max="8706" width="3" style="1" customWidth="1"/>
    <col min="8707" max="8707" width="3.125" style="1" customWidth="1"/>
    <col min="8708" max="8708" width="2.75" style="1" customWidth="1"/>
    <col min="8709" max="8709" width="6.5" style="1" customWidth="1"/>
    <col min="8710" max="8711" width="5.375" style="1" customWidth="1"/>
    <col min="8712" max="8712" width="27" style="1" customWidth="1"/>
    <col min="8713" max="8713" width="4.5" style="1" customWidth="1"/>
    <col min="8714" max="8714" width="2" style="1" customWidth="1"/>
    <col min="8715" max="8716" width="2.875" style="1" customWidth="1"/>
    <col min="8717" max="8717" width="2.125" style="1" customWidth="1"/>
    <col min="8718" max="8721" width="4" style="1" customWidth="1"/>
    <col min="8722" max="8722" width="2.875" style="1" customWidth="1"/>
    <col min="8723" max="8723" width="1.75" style="1" customWidth="1"/>
    <col min="8724" max="8724" width="3" style="1" customWidth="1"/>
    <col min="8725" max="8725" width="1.75" style="1" customWidth="1"/>
    <col min="8726" max="8726" width="1.5" style="1" customWidth="1"/>
    <col min="8727" max="8727" width="1.875" style="1" customWidth="1"/>
    <col min="8728" max="8730" width="4" style="1" customWidth="1"/>
    <col min="8731" max="8732" width="3.125" style="1" customWidth="1"/>
    <col min="8733" max="8734" width="1.75" style="1" customWidth="1"/>
    <col min="8735" max="8738" width="4" style="1" customWidth="1"/>
    <col min="8739" max="8739" width="6" style="1" customWidth="1"/>
    <col min="8740" max="8740" width="2.5" style="1" customWidth="1"/>
    <col min="8741" max="8961" width="9" style="1" customWidth="1"/>
    <col min="8962" max="8962" width="3" style="1" customWidth="1"/>
    <col min="8963" max="8963" width="3.125" style="1" customWidth="1"/>
    <col min="8964" max="8964" width="2.75" style="1" customWidth="1"/>
    <col min="8965" max="8965" width="6.5" style="1" customWidth="1"/>
    <col min="8966" max="8967" width="5.375" style="1" customWidth="1"/>
    <col min="8968" max="8968" width="27" style="1" customWidth="1"/>
    <col min="8969" max="8969" width="4.5" style="1" customWidth="1"/>
    <col min="8970" max="8970" width="2" style="1" customWidth="1"/>
    <col min="8971" max="8972" width="2.875" style="1" customWidth="1"/>
    <col min="8973" max="8973" width="2.125" style="1" customWidth="1"/>
    <col min="8974" max="8977" width="4" style="1" customWidth="1"/>
    <col min="8978" max="8978" width="2.875" style="1" customWidth="1"/>
    <col min="8979" max="8979" width="1.75" style="1" customWidth="1"/>
    <col min="8980" max="8980" width="3" style="1" customWidth="1"/>
    <col min="8981" max="8981" width="1.75" style="1" customWidth="1"/>
    <col min="8982" max="8982" width="1.5" style="1" customWidth="1"/>
    <col min="8983" max="8983" width="1.875" style="1" customWidth="1"/>
    <col min="8984" max="8986" width="4" style="1" customWidth="1"/>
    <col min="8987" max="8988" width="3.125" style="1" customWidth="1"/>
    <col min="8989" max="8990" width="1.75" style="1" customWidth="1"/>
    <col min="8991" max="8994" width="4" style="1" customWidth="1"/>
    <col min="8995" max="8995" width="6" style="1" customWidth="1"/>
    <col min="8996" max="8996" width="2.5" style="1" customWidth="1"/>
    <col min="8997" max="9217" width="9" style="1" customWidth="1"/>
    <col min="9218" max="9218" width="3" style="1" customWidth="1"/>
    <col min="9219" max="9219" width="3.125" style="1" customWidth="1"/>
    <col min="9220" max="9220" width="2.75" style="1" customWidth="1"/>
    <col min="9221" max="9221" width="6.5" style="1" customWidth="1"/>
    <col min="9222" max="9223" width="5.375" style="1" customWidth="1"/>
    <col min="9224" max="9224" width="27" style="1" customWidth="1"/>
    <col min="9225" max="9225" width="4.5" style="1" customWidth="1"/>
    <col min="9226" max="9226" width="2" style="1" customWidth="1"/>
    <col min="9227" max="9228" width="2.875" style="1" customWidth="1"/>
    <col min="9229" max="9229" width="2.125" style="1" customWidth="1"/>
    <col min="9230" max="9233" width="4" style="1" customWidth="1"/>
    <col min="9234" max="9234" width="2.875" style="1" customWidth="1"/>
    <col min="9235" max="9235" width="1.75" style="1" customWidth="1"/>
    <col min="9236" max="9236" width="3" style="1" customWidth="1"/>
    <col min="9237" max="9237" width="1.75" style="1" customWidth="1"/>
    <col min="9238" max="9238" width="1.5" style="1" customWidth="1"/>
    <col min="9239" max="9239" width="1.875" style="1" customWidth="1"/>
    <col min="9240" max="9242" width="4" style="1" customWidth="1"/>
    <col min="9243" max="9244" width="3.125" style="1" customWidth="1"/>
    <col min="9245" max="9246" width="1.75" style="1" customWidth="1"/>
    <col min="9247" max="9250" width="4" style="1" customWidth="1"/>
    <col min="9251" max="9251" width="6" style="1" customWidth="1"/>
    <col min="9252" max="9252" width="2.5" style="1" customWidth="1"/>
    <col min="9253" max="9473" width="9" style="1" customWidth="1"/>
    <col min="9474" max="9474" width="3" style="1" customWidth="1"/>
    <col min="9475" max="9475" width="3.125" style="1" customWidth="1"/>
    <col min="9476" max="9476" width="2.75" style="1" customWidth="1"/>
    <col min="9477" max="9477" width="6.5" style="1" customWidth="1"/>
    <col min="9478" max="9479" width="5.375" style="1" customWidth="1"/>
    <col min="9480" max="9480" width="27" style="1" customWidth="1"/>
    <col min="9481" max="9481" width="4.5" style="1" customWidth="1"/>
    <col min="9482" max="9482" width="2" style="1" customWidth="1"/>
    <col min="9483" max="9484" width="2.875" style="1" customWidth="1"/>
    <col min="9485" max="9485" width="2.125" style="1" customWidth="1"/>
    <col min="9486" max="9489" width="4" style="1" customWidth="1"/>
    <col min="9490" max="9490" width="2.875" style="1" customWidth="1"/>
    <col min="9491" max="9491" width="1.75" style="1" customWidth="1"/>
    <col min="9492" max="9492" width="3" style="1" customWidth="1"/>
    <col min="9493" max="9493" width="1.75" style="1" customWidth="1"/>
    <col min="9494" max="9494" width="1.5" style="1" customWidth="1"/>
    <col min="9495" max="9495" width="1.875" style="1" customWidth="1"/>
    <col min="9496" max="9498" width="4" style="1" customWidth="1"/>
    <col min="9499" max="9500" width="3.125" style="1" customWidth="1"/>
    <col min="9501" max="9502" width="1.75" style="1" customWidth="1"/>
    <col min="9503" max="9506" width="4" style="1" customWidth="1"/>
    <col min="9507" max="9507" width="6" style="1" customWidth="1"/>
    <col min="9508" max="9508" width="2.5" style="1" customWidth="1"/>
    <col min="9509" max="9729" width="9" style="1" customWidth="1"/>
    <col min="9730" max="9730" width="3" style="1" customWidth="1"/>
    <col min="9731" max="9731" width="3.125" style="1" customWidth="1"/>
    <col min="9732" max="9732" width="2.75" style="1" customWidth="1"/>
    <col min="9733" max="9733" width="6.5" style="1" customWidth="1"/>
    <col min="9734" max="9735" width="5.375" style="1" customWidth="1"/>
    <col min="9736" max="9736" width="27" style="1" customWidth="1"/>
    <col min="9737" max="9737" width="4.5" style="1" customWidth="1"/>
    <col min="9738" max="9738" width="2" style="1" customWidth="1"/>
    <col min="9739" max="9740" width="2.875" style="1" customWidth="1"/>
    <col min="9741" max="9741" width="2.125" style="1" customWidth="1"/>
    <col min="9742" max="9745" width="4" style="1" customWidth="1"/>
    <col min="9746" max="9746" width="2.875" style="1" customWidth="1"/>
    <col min="9747" max="9747" width="1.75" style="1" customWidth="1"/>
    <col min="9748" max="9748" width="3" style="1" customWidth="1"/>
    <col min="9749" max="9749" width="1.75" style="1" customWidth="1"/>
    <col min="9750" max="9750" width="1.5" style="1" customWidth="1"/>
    <col min="9751" max="9751" width="1.875" style="1" customWidth="1"/>
    <col min="9752" max="9754" width="4" style="1" customWidth="1"/>
    <col min="9755" max="9756" width="3.125" style="1" customWidth="1"/>
    <col min="9757" max="9758" width="1.75" style="1" customWidth="1"/>
    <col min="9759" max="9762" width="4" style="1" customWidth="1"/>
    <col min="9763" max="9763" width="6" style="1" customWidth="1"/>
    <col min="9764" max="9764" width="2.5" style="1" customWidth="1"/>
    <col min="9765" max="9985" width="9" style="1" customWidth="1"/>
    <col min="9986" max="9986" width="3" style="1" customWidth="1"/>
    <col min="9987" max="9987" width="3.125" style="1" customWidth="1"/>
    <col min="9988" max="9988" width="2.75" style="1" customWidth="1"/>
    <col min="9989" max="9989" width="6.5" style="1" customWidth="1"/>
    <col min="9990" max="9991" width="5.375" style="1" customWidth="1"/>
    <col min="9992" max="9992" width="27" style="1" customWidth="1"/>
    <col min="9993" max="9993" width="4.5" style="1" customWidth="1"/>
    <col min="9994" max="9994" width="2" style="1" customWidth="1"/>
    <col min="9995" max="9996" width="2.875" style="1" customWidth="1"/>
    <col min="9997" max="9997" width="2.125" style="1" customWidth="1"/>
    <col min="9998" max="10001" width="4" style="1" customWidth="1"/>
    <col min="10002" max="10002" width="2.875" style="1" customWidth="1"/>
    <col min="10003" max="10003" width="1.75" style="1" customWidth="1"/>
    <col min="10004" max="10004" width="3" style="1" customWidth="1"/>
    <col min="10005" max="10005" width="1.75" style="1" customWidth="1"/>
    <col min="10006" max="10006" width="1.5" style="1" customWidth="1"/>
    <col min="10007" max="10007" width="1.875" style="1" customWidth="1"/>
    <col min="10008" max="10010" width="4" style="1" customWidth="1"/>
    <col min="10011" max="10012" width="3.125" style="1" customWidth="1"/>
    <col min="10013" max="10014" width="1.75" style="1" customWidth="1"/>
    <col min="10015" max="10018" width="4" style="1" customWidth="1"/>
    <col min="10019" max="10019" width="6" style="1" customWidth="1"/>
    <col min="10020" max="10020" width="2.5" style="1" customWidth="1"/>
    <col min="10021" max="10241" width="9" style="1" customWidth="1"/>
    <col min="10242" max="10242" width="3" style="1" customWidth="1"/>
    <col min="10243" max="10243" width="3.125" style="1" customWidth="1"/>
    <col min="10244" max="10244" width="2.75" style="1" customWidth="1"/>
    <col min="10245" max="10245" width="6.5" style="1" customWidth="1"/>
    <col min="10246" max="10247" width="5.375" style="1" customWidth="1"/>
    <col min="10248" max="10248" width="27" style="1" customWidth="1"/>
    <col min="10249" max="10249" width="4.5" style="1" customWidth="1"/>
    <col min="10250" max="10250" width="2" style="1" customWidth="1"/>
    <col min="10251" max="10252" width="2.875" style="1" customWidth="1"/>
    <col min="10253" max="10253" width="2.125" style="1" customWidth="1"/>
    <col min="10254" max="10257" width="4" style="1" customWidth="1"/>
    <col min="10258" max="10258" width="2.875" style="1" customWidth="1"/>
    <col min="10259" max="10259" width="1.75" style="1" customWidth="1"/>
    <col min="10260" max="10260" width="3" style="1" customWidth="1"/>
    <col min="10261" max="10261" width="1.75" style="1" customWidth="1"/>
    <col min="10262" max="10262" width="1.5" style="1" customWidth="1"/>
    <col min="10263" max="10263" width="1.875" style="1" customWidth="1"/>
    <col min="10264" max="10266" width="4" style="1" customWidth="1"/>
    <col min="10267" max="10268" width="3.125" style="1" customWidth="1"/>
    <col min="10269" max="10270" width="1.75" style="1" customWidth="1"/>
    <col min="10271" max="10274" width="4" style="1" customWidth="1"/>
    <col min="10275" max="10275" width="6" style="1" customWidth="1"/>
    <col min="10276" max="10276" width="2.5" style="1" customWidth="1"/>
    <col min="10277" max="10497" width="9" style="1" customWidth="1"/>
    <col min="10498" max="10498" width="3" style="1" customWidth="1"/>
    <col min="10499" max="10499" width="3.125" style="1" customWidth="1"/>
    <col min="10500" max="10500" width="2.75" style="1" customWidth="1"/>
    <col min="10501" max="10501" width="6.5" style="1" customWidth="1"/>
    <col min="10502" max="10503" width="5.375" style="1" customWidth="1"/>
    <col min="10504" max="10504" width="27" style="1" customWidth="1"/>
    <col min="10505" max="10505" width="4.5" style="1" customWidth="1"/>
    <col min="10506" max="10506" width="2" style="1" customWidth="1"/>
    <col min="10507" max="10508" width="2.875" style="1" customWidth="1"/>
    <col min="10509" max="10509" width="2.125" style="1" customWidth="1"/>
    <col min="10510" max="10513" width="4" style="1" customWidth="1"/>
    <col min="10514" max="10514" width="2.875" style="1" customWidth="1"/>
    <col min="10515" max="10515" width="1.75" style="1" customWidth="1"/>
    <col min="10516" max="10516" width="3" style="1" customWidth="1"/>
    <col min="10517" max="10517" width="1.75" style="1" customWidth="1"/>
    <col min="10518" max="10518" width="1.5" style="1" customWidth="1"/>
    <col min="10519" max="10519" width="1.875" style="1" customWidth="1"/>
    <col min="10520" max="10522" width="4" style="1" customWidth="1"/>
    <col min="10523" max="10524" width="3.125" style="1" customWidth="1"/>
    <col min="10525" max="10526" width="1.75" style="1" customWidth="1"/>
    <col min="10527" max="10530" width="4" style="1" customWidth="1"/>
    <col min="10531" max="10531" width="6" style="1" customWidth="1"/>
    <col min="10532" max="10532" width="2.5" style="1" customWidth="1"/>
    <col min="10533" max="10753" width="9" style="1" customWidth="1"/>
    <col min="10754" max="10754" width="3" style="1" customWidth="1"/>
    <col min="10755" max="10755" width="3.125" style="1" customWidth="1"/>
    <col min="10756" max="10756" width="2.75" style="1" customWidth="1"/>
    <col min="10757" max="10757" width="6.5" style="1" customWidth="1"/>
    <col min="10758" max="10759" width="5.375" style="1" customWidth="1"/>
    <col min="10760" max="10760" width="27" style="1" customWidth="1"/>
    <col min="10761" max="10761" width="4.5" style="1" customWidth="1"/>
    <col min="10762" max="10762" width="2" style="1" customWidth="1"/>
    <col min="10763" max="10764" width="2.875" style="1" customWidth="1"/>
    <col min="10765" max="10765" width="2.125" style="1" customWidth="1"/>
    <col min="10766" max="10769" width="4" style="1" customWidth="1"/>
    <col min="10770" max="10770" width="2.875" style="1" customWidth="1"/>
    <col min="10771" max="10771" width="1.75" style="1" customWidth="1"/>
    <col min="10772" max="10772" width="3" style="1" customWidth="1"/>
    <col min="10773" max="10773" width="1.75" style="1" customWidth="1"/>
    <col min="10774" max="10774" width="1.5" style="1" customWidth="1"/>
    <col min="10775" max="10775" width="1.875" style="1" customWidth="1"/>
    <col min="10776" max="10778" width="4" style="1" customWidth="1"/>
    <col min="10779" max="10780" width="3.125" style="1" customWidth="1"/>
    <col min="10781" max="10782" width="1.75" style="1" customWidth="1"/>
    <col min="10783" max="10786" width="4" style="1" customWidth="1"/>
    <col min="10787" max="10787" width="6" style="1" customWidth="1"/>
    <col min="10788" max="10788" width="2.5" style="1" customWidth="1"/>
    <col min="10789" max="11009" width="9" style="1" customWidth="1"/>
    <col min="11010" max="11010" width="3" style="1" customWidth="1"/>
    <col min="11011" max="11011" width="3.125" style="1" customWidth="1"/>
    <col min="11012" max="11012" width="2.75" style="1" customWidth="1"/>
    <col min="11013" max="11013" width="6.5" style="1" customWidth="1"/>
    <col min="11014" max="11015" width="5.375" style="1" customWidth="1"/>
    <col min="11016" max="11016" width="27" style="1" customWidth="1"/>
    <col min="11017" max="11017" width="4.5" style="1" customWidth="1"/>
    <col min="11018" max="11018" width="2" style="1" customWidth="1"/>
    <col min="11019" max="11020" width="2.875" style="1" customWidth="1"/>
    <col min="11021" max="11021" width="2.125" style="1" customWidth="1"/>
    <col min="11022" max="11025" width="4" style="1" customWidth="1"/>
    <col min="11026" max="11026" width="2.875" style="1" customWidth="1"/>
    <col min="11027" max="11027" width="1.75" style="1" customWidth="1"/>
    <col min="11028" max="11028" width="3" style="1" customWidth="1"/>
    <col min="11029" max="11029" width="1.75" style="1" customWidth="1"/>
    <col min="11030" max="11030" width="1.5" style="1" customWidth="1"/>
    <col min="11031" max="11031" width="1.875" style="1" customWidth="1"/>
    <col min="11032" max="11034" width="4" style="1" customWidth="1"/>
    <col min="11035" max="11036" width="3.125" style="1" customWidth="1"/>
    <col min="11037" max="11038" width="1.75" style="1" customWidth="1"/>
    <col min="11039" max="11042" width="4" style="1" customWidth="1"/>
    <col min="11043" max="11043" width="6" style="1" customWidth="1"/>
    <col min="11044" max="11044" width="2.5" style="1" customWidth="1"/>
    <col min="11045" max="11265" width="9" style="1" customWidth="1"/>
    <col min="11266" max="11266" width="3" style="1" customWidth="1"/>
    <col min="11267" max="11267" width="3.125" style="1" customWidth="1"/>
    <col min="11268" max="11268" width="2.75" style="1" customWidth="1"/>
    <col min="11269" max="11269" width="6.5" style="1" customWidth="1"/>
    <col min="11270" max="11271" width="5.375" style="1" customWidth="1"/>
    <col min="11272" max="11272" width="27" style="1" customWidth="1"/>
    <col min="11273" max="11273" width="4.5" style="1" customWidth="1"/>
    <col min="11274" max="11274" width="2" style="1" customWidth="1"/>
    <col min="11275" max="11276" width="2.875" style="1" customWidth="1"/>
    <col min="11277" max="11277" width="2.125" style="1" customWidth="1"/>
    <col min="11278" max="11281" width="4" style="1" customWidth="1"/>
    <col min="11282" max="11282" width="2.875" style="1" customWidth="1"/>
    <col min="11283" max="11283" width="1.75" style="1" customWidth="1"/>
    <col min="11284" max="11284" width="3" style="1" customWidth="1"/>
    <col min="11285" max="11285" width="1.75" style="1" customWidth="1"/>
    <col min="11286" max="11286" width="1.5" style="1" customWidth="1"/>
    <col min="11287" max="11287" width="1.875" style="1" customWidth="1"/>
    <col min="11288" max="11290" width="4" style="1" customWidth="1"/>
    <col min="11291" max="11292" width="3.125" style="1" customWidth="1"/>
    <col min="11293" max="11294" width="1.75" style="1" customWidth="1"/>
    <col min="11295" max="11298" width="4" style="1" customWidth="1"/>
    <col min="11299" max="11299" width="6" style="1" customWidth="1"/>
    <col min="11300" max="11300" width="2.5" style="1" customWidth="1"/>
    <col min="11301" max="11521" width="9" style="1" customWidth="1"/>
    <col min="11522" max="11522" width="3" style="1" customWidth="1"/>
    <col min="11523" max="11523" width="3.125" style="1" customWidth="1"/>
    <col min="11524" max="11524" width="2.75" style="1" customWidth="1"/>
    <col min="11525" max="11525" width="6.5" style="1" customWidth="1"/>
    <col min="11526" max="11527" width="5.375" style="1" customWidth="1"/>
    <col min="11528" max="11528" width="27" style="1" customWidth="1"/>
    <col min="11529" max="11529" width="4.5" style="1" customWidth="1"/>
    <col min="11530" max="11530" width="2" style="1" customWidth="1"/>
    <col min="11531" max="11532" width="2.875" style="1" customWidth="1"/>
    <col min="11533" max="11533" width="2.125" style="1" customWidth="1"/>
    <col min="11534" max="11537" width="4" style="1" customWidth="1"/>
    <col min="11538" max="11538" width="2.875" style="1" customWidth="1"/>
    <col min="11539" max="11539" width="1.75" style="1" customWidth="1"/>
    <col min="11540" max="11540" width="3" style="1" customWidth="1"/>
    <col min="11541" max="11541" width="1.75" style="1" customWidth="1"/>
    <col min="11542" max="11542" width="1.5" style="1" customWidth="1"/>
    <col min="11543" max="11543" width="1.875" style="1" customWidth="1"/>
    <col min="11544" max="11546" width="4" style="1" customWidth="1"/>
    <col min="11547" max="11548" width="3.125" style="1" customWidth="1"/>
    <col min="11549" max="11550" width="1.75" style="1" customWidth="1"/>
    <col min="11551" max="11554" width="4" style="1" customWidth="1"/>
    <col min="11555" max="11555" width="6" style="1" customWidth="1"/>
    <col min="11556" max="11556" width="2.5" style="1" customWidth="1"/>
    <col min="11557" max="11777" width="9" style="1" customWidth="1"/>
    <col min="11778" max="11778" width="3" style="1" customWidth="1"/>
    <col min="11779" max="11779" width="3.125" style="1" customWidth="1"/>
    <col min="11780" max="11780" width="2.75" style="1" customWidth="1"/>
    <col min="11781" max="11781" width="6.5" style="1" customWidth="1"/>
    <col min="11782" max="11783" width="5.375" style="1" customWidth="1"/>
    <col min="11784" max="11784" width="27" style="1" customWidth="1"/>
    <col min="11785" max="11785" width="4.5" style="1" customWidth="1"/>
    <col min="11786" max="11786" width="2" style="1" customWidth="1"/>
    <col min="11787" max="11788" width="2.875" style="1" customWidth="1"/>
    <col min="11789" max="11789" width="2.125" style="1" customWidth="1"/>
    <col min="11790" max="11793" width="4" style="1" customWidth="1"/>
    <col min="11794" max="11794" width="2.875" style="1" customWidth="1"/>
    <col min="11795" max="11795" width="1.75" style="1" customWidth="1"/>
    <col min="11796" max="11796" width="3" style="1" customWidth="1"/>
    <col min="11797" max="11797" width="1.75" style="1" customWidth="1"/>
    <col min="11798" max="11798" width="1.5" style="1" customWidth="1"/>
    <col min="11799" max="11799" width="1.875" style="1" customWidth="1"/>
    <col min="11800" max="11802" width="4" style="1" customWidth="1"/>
    <col min="11803" max="11804" width="3.125" style="1" customWidth="1"/>
    <col min="11805" max="11806" width="1.75" style="1" customWidth="1"/>
    <col min="11807" max="11810" width="4" style="1" customWidth="1"/>
    <col min="11811" max="11811" width="6" style="1" customWidth="1"/>
    <col min="11812" max="11812" width="2.5" style="1" customWidth="1"/>
    <col min="11813" max="12033" width="9" style="1" customWidth="1"/>
    <col min="12034" max="12034" width="3" style="1" customWidth="1"/>
    <col min="12035" max="12035" width="3.125" style="1" customWidth="1"/>
    <col min="12036" max="12036" width="2.75" style="1" customWidth="1"/>
    <col min="12037" max="12037" width="6.5" style="1" customWidth="1"/>
    <col min="12038" max="12039" width="5.375" style="1" customWidth="1"/>
    <col min="12040" max="12040" width="27" style="1" customWidth="1"/>
    <col min="12041" max="12041" width="4.5" style="1" customWidth="1"/>
    <col min="12042" max="12042" width="2" style="1" customWidth="1"/>
    <col min="12043" max="12044" width="2.875" style="1" customWidth="1"/>
    <col min="12045" max="12045" width="2.125" style="1" customWidth="1"/>
    <col min="12046" max="12049" width="4" style="1" customWidth="1"/>
    <col min="12050" max="12050" width="2.875" style="1" customWidth="1"/>
    <col min="12051" max="12051" width="1.75" style="1" customWidth="1"/>
    <col min="12052" max="12052" width="3" style="1" customWidth="1"/>
    <col min="12053" max="12053" width="1.75" style="1" customWidth="1"/>
    <col min="12054" max="12054" width="1.5" style="1" customWidth="1"/>
    <col min="12055" max="12055" width="1.875" style="1" customWidth="1"/>
    <col min="12056" max="12058" width="4" style="1" customWidth="1"/>
    <col min="12059" max="12060" width="3.125" style="1" customWidth="1"/>
    <col min="12061" max="12062" width="1.75" style="1" customWidth="1"/>
    <col min="12063" max="12066" width="4" style="1" customWidth="1"/>
    <col min="12067" max="12067" width="6" style="1" customWidth="1"/>
    <col min="12068" max="12068" width="2.5" style="1" customWidth="1"/>
    <col min="12069" max="12289" width="9" style="1" customWidth="1"/>
    <col min="12290" max="12290" width="3" style="1" customWidth="1"/>
    <col min="12291" max="12291" width="3.125" style="1" customWidth="1"/>
    <col min="12292" max="12292" width="2.75" style="1" customWidth="1"/>
    <col min="12293" max="12293" width="6.5" style="1" customWidth="1"/>
    <col min="12294" max="12295" width="5.375" style="1" customWidth="1"/>
    <col min="12296" max="12296" width="27" style="1" customWidth="1"/>
    <col min="12297" max="12297" width="4.5" style="1" customWidth="1"/>
    <col min="12298" max="12298" width="2" style="1" customWidth="1"/>
    <col min="12299" max="12300" width="2.875" style="1" customWidth="1"/>
    <col min="12301" max="12301" width="2.125" style="1" customWidth="1"/>
    <col min="12302" max="12305" width="4" style="1" customWidth="1"/>
    <col min="12306" max="12306" width="2.875" style="1" customWidth="1"/>
    <col min="12307" max="12307" width="1.75" style="1" customWidth="1"/>
    <col min="12308" max="12308" width="3" style="1" customWidth="1"/>
    <col min="12309" max="12309" width="1.75" style="1" customWidth="1"/>
    <col min="12310" max="12310" width="1.5" style="1" customWidth="1"/>
    <col min="12311" max="12311" width="1.875" style="1" customWidth="1"/>
    <col min="12312" max="12314" width="4" style="1" customWidth="1"/>
    <col min="12315" max="12316" width="3.125" style="1" customWidth="1"/>
    <col min="12317" max="12318" width="1.75" style="1" customWidth="1"/>
    <col min="12319" max="12322" width="4" style="1" customWidth="1"/>
    <col min="12323" max="12323" width="6" style="1" customWidth="1"/>
    <col min="12324" max="12324" width="2.5" style="1" customWidth="1"/>
    <col min="12325" max="12545" width="9" style="1" customWidth="1"/>
    <col min="12546" max="12546" width="3" style="1" customWidth="1"/>
    <col min="12547" max="12547" width="3.125" style="1" customWidth="1"/>
    <col min="12548" max="12548" width="2.75" style="1" customWidth="1"/>
    <col min="12549" max="12549" width="6.5" style="1" customWidth="1"/>
    <col min="12550" max="12551" width="5.375" style="1" customWidth="1"/>
    <col min="12552" max="12552" width="27" style="1" customWidth="1"/>
    <col min="12553" max="12553" width="4.5" style="1" customWidth="1"/>
    <col min="12554" max="12554" width="2" style="1" customWidth="1"/>
    <col min="12555" max="12556" width="2.875" style="1" customWidth="1"/>
    <col min="12557" max="12557" width="2.125" style="1" customWidth="1"/>
    <col min="12558" max="12561" width="4" style="1" customWidth="1"/>
    <col min="12562" max="12562" width="2.875" style="1" customWidth="1"/>
    <col min="12563" max="12563" width="1.75" style="1" customWidth="1"/>
    <col min="12564" max="12564" width="3" style="1" customWidth="1"/>
    <col min="12565" max="12565" width="1.75" style="1" customWidth="1"/>
    <col min="12566" max="12566" width="1.5" style="1" customWidth="1"/>
    <col min="12567" max="12567" width="1.875" style="1" customWidth="1"/>
    <col min="12568" max="12570" width="4" style="1" customWidth="1"/>
    <col min="12571" max="12572" width="3.125" style="1" customWidth="1"/>
    <col min="12573" max="12574" width="1.75" style="1" customWidth="1"/>
    <col min="12575" max="12578" width="4" style="1" customWidth="1"/>
    <col min="12579" max="12579" width="6" style="1" customWidth="1"/>
    <col min="12580" max="12580" width="2.5" style="1" customWidth="1"/>
    <col min="12581" max="12801" width="9" style="1" customWidth="1"/>
    <col min="12802" max="12802" width="3" style="1" customWidth="1"/>
    <col min="12803" max="12803" width="3.125" style="1" customWidth="1"/>
    <col min="12804" max="12804" width="2.75" style="1" customWidth="1"/>
    <col min="12805" max="12805" width="6.5" style="1" customWidth="1"/>
    <col min="12806" max="12807" width="5.375" style="1" customWidth="1"/>
    <col min="12808" max="12808" width="27" style="1" customWidth="1"/>
    <col min="12809" max="12809" width="4.5" style="1" customWidth="1"/>
    <col min="12810" max="12810" width="2" style="1" customWidth="1"/>
    <col min="12811" max="12812" width="2.875" style="1" customWidth="1"/>
    <col min="12813" max="12813" width="2.125" style="1" customWidth="1"/>
    <col min="12814" max="12817" width="4" style="1" customWidth="1"/>
    <col min="12818" max="12818" width="2.875" style="1" customWidth="1"/>
    <col min="12819" max="12819" width="1.75" style="1" customWidth="1"/>
    <col min="12820" max="12820" width="3" style="1" customWidth="1"/>
    <col min="12821" max="12821" width="1.75" style="1" customWidth="1"/>
    <col min="12822" max="12822" width="1.5" style="1" customWidth="1"/>
    <col min="12823" max="12823" width="1.875" style="1" customWidth="1"/>
    <col min="12824" max="12826" width="4" style="1" customWidth="1"/>
    <col min="12827" max="12828" width="3.125" style="1" customWidth="1"/>
    <col min="12829" max="12830" width="1.75" style="1" customWidth="1"/>
    <col min="12831" max="12834" width="4" style="1" customWidth="1"/>
    <col min="12835" max="12835" width="6" style="1" customWidth="1"/>
    <col min="12836" max="12836" width="2.5" style="1" customWidth="1"/>
    <col min="12837" max="13057" width="9" style="1" customWidth="1"/>
    <col min="13058" max="13058" width="3" style="1" customWidth="1"/>
    <col min="13059" max="13059" width="3.125" style="1" customWidth="1"/>
    <col min="13060" max="13060" width="2.75" style="1" customWidth="1"/>
    <col min="13061" max="13061" width="6.5" style="1" customWidth="1"/>
    <col min="13062" max="13063" width="5.375" style="1" customWidth="1"/>
    <col min="13064" max="13064" width="27" style="1" customWidth="1"/>
    <col min="13065" max="13065" width="4.5" style="1" customWidth="1"/>
    <col min="13066" max="13066" width="2" style="1" customWidth="1"/>
    <col min="13067" max="13068" width="2.875" style="1" customWidth="1"/>
    <col min="13069" max="13069" width="2.125" style="1" customWidth="1"/>
    <col min="13070" max="13073" width="4" style="1" customWidth="1"/>
    <col min="13074" max="13074" width="2.875" style="1" customWidth="1"/>
    <col min="13075" max="13075" width="1.75" style="1" customWidth="1"/>
    <col min="13076" max="13076" width="3" style="1" customWidth="1"/>
    <col min="13077" max="13077" width="1.75" style="1" customWidth="1"/>
    <col min="13078" max="13078" width="1.5" style="1" customWidth="1"/>
    <col min="13079" max="13079" width="1.875" style="1" customWidth="1"/>
    <col min="13080" max="13082" width="4" style="1" customWidth="1"/>
    <col min="13083" max="13084" width="3.125" style="1" customWidth="1"/>
    <col min="13085" max="13086" width="1.75" style="1" customWidth="1"/>
    <col min="13087" max="13090" width="4" style="1" customWidth="1"/>
    <col min="13091" max="13091" width="6" style="1" customWidth="1"/>
    <col min="13092" max="13092" width="2.5" style="1" customWidth="1"/>
    <col min="13093" max="13313" width="9" style="1" customWidth="1"/>
    <col min="13314" max="13314" width="3" style="1" customWidth="1"/>
    <col min="13315" max="13315" width="3.125" style="1" customWidth="1"/>
    <col min="13316" max="13316" width="2.75" style="1" customWidth="1"/>
    <col min="13317" max="13317" width="6.5" style="1" customWidth="1"/>
    <col min="13318" max="13319" width="5.375" style="1" customWidth="1"/>
    <col min="13320" max="13320" width="27" style="1" customWidth="1"/>
    <col min="13321" max="13321" width="4.5" style="1" customWidth="1"/>
    <col min="13322" max="13322" width="2" style="1" customWidth="1"/>
    <col min="13323" max="13324" width="2.875" style="1" customWidth="1"/>
    <col min="13325" max="13325" width="2.125" style="1" customWidth="1"/>
    <col min="13326" max="13329" width="4" style="1" customWidth="1"/>
    <col min="13330" max="13330" width="2.875" style="1" customWidth="1"/>
    <col min="13331" max="13331" width="1.75" style="1" customWidth="1"/>
    <col min="13332" max="13332" width="3" style="1" customWidth="1"/>
    <col min="13333" max="13333" width="1.75" style="1" customWidth="1"/>
    <col min="13334" max="13334" width="1.5" style="1" customWidth="1"/>
    <col min="13335" max="13335" width="1.875" style="1" customWidth="1"/>
    <col min="13336" max="13338" width="4" style="1" customWidth="1"/>
    <col min="13339" max="13340" width="3.125" style="1" customWidth="1"/>
    <col min="13341" max="13342" width="1.75" style="1" customWidth="1"/>
    <col min="13343" max="13346" width="4" style="1" customWidth="1"/>
    <col min="13347" max="13347" width="6" style="1" customWidth="1"/>
    <col min="13348" max="13348" width="2.5" style="1" customWidth="1"/>
    <col min="13349" max="13569" width="9" style="1" customWidth="1"/>
    <col min="13570" max="13570" width="3" style="1" customWidth="1"/>
    <col min="13571" max="13571" width="3.125" style="1" customWidth="1"/>
    <col min="13572" max="13572" width="2.75" style="1" customWidth="1"/>
    <col min="13573" max="13573" width="6.5" style="1" customWidth="1"/>
    <col min="13574" max="13575" width="5.375" style="1" customWidth="1"/>
    <col min="13576" max="13576" width="27" style="1" customWidth="1"/>
    <col min="13577" max="13577" width="4.5" style="1" customWidth="1"/>
    <col min="13578" max="13578" width="2" style="1" customWidth="1"/>
    <col min="13579" max="13580" width="2.875" style="1" customWidth="1"/>
    <col min="13581" max="13581" width="2.125" style="1" customWidth="1"/>
    <col min="13582" max="13585" width="4" style="1" customWidth="1"/>
    <col min="13586" max="13586" width="2.875" style="1" customWidth="1"/>
    <col min="13587" max="13587" width="1.75" style="1" customWidth="1"/>
    <col min="13588" max="13588" width="3" style="1" customWidth="1"/>
    <col min="13589" max="13589" width="1.75" style="1" customWidth="1"/>
    <col min="13590" max="13590" width="1.5" style="1" customWidth="1"/>
    <col min="13591" max="13591" width="1.875" style="1" customWidth="1"/>
    <col min="13592" max="13594" width="4" style="1" customWidth="1"/>
    <col min="13595" max="13596" width="3.125" style="1" customWidth="1"/>
    <col min="13597" max="13598" width="1.75" style="1" customWidth="1"/>
    <col min="13599" max="13602" width="4" style="1" customWidth="1"/>
    <col min="13603" max="13603" width="6" style="1" customWidth="1"/>
    <col min="13604" max="13604" width="2.5" style="1" customWidth="1"/>
    <col min="13605" max="13825" width="9" style="1" customWidth="1"/>
    <col min="13826" max="13826" width="3" style="1" customWidth="1"/>
    <col min="13827" max="13827" width="3.125" style="1" customWidth="1"/>
    <col min="13828" max="13828" width="2.75" style="1" customWidth="1"/>
    <col min="13829" max="13829" width="6.5" style="1" customWidth="1"/>
    <col min="13830" max="13831" width="5.375" style="1" customWidth="1"/>
    <col min="13832" max="13832" width="27" style="1" customWidth="1"/>
    <col min="13833" max="13833" width="4.5" style="1" customWidth="1"/>
    <col min="13834" max="13834" width="2" style="1" customWidth="1"/>
    <col min="13835" max="13836" width="2.875" style="1" customWidth="1"/>
    <col min="13837" max="13837" width="2.125" style="1" customWidth="1"/>
    <col min="13838" max="13841" width="4" style="1" customWidth="1"/>
    <col min="13842" max="13842" width="2.875" style="1" customWidth="1"/>
    <col min="13843" max="13843" width="1.75" style="1" customWidth="1"/>
    <col min="13844" max="13844" width="3" style="1" customWidth="1"/>
    <col min="13845" max="13845" width="1.75" style="1" customWidth="1"/>
    <col min="13846" max="13846" width="1.5" style="1" customWidth="1"/>
    <col min="13847" max="13847" width="1.875" style="1" customWidth="1"/>
    <col min="13848" max="13850" width="4" style="1" customWidth="1"/>
    <col min="13851" max="13852" width="3.125" style="1" customWidth="1"/>
    <col min="13853" max="13854" width="1.75" style="1" customWidth="1"/>
    <col min="13855" max="13858" width="4" style="1" customWidth="1"/>
    <col min="13859" max="13859" width="6" style="1" customWidth="1"/>
    <col min="13860" max="13860" width="2.5" style="1" customWidth="1"/>
    <col min="13861" max="14081" width="9" style="1" customWidth="1"/>
    <col min="14082" max="14082" width="3" style="1" customWidth="1"/>
    <col min="14083" max="14083" width="3.125" style="1" customWidth="1"/>
    <col min="14084" max="14084" width="2.75" style="1" customWidth="1"/>
    <col min="14085" max="14085" width="6.5" style="1" customWidth="1"/>
    <col min="14086" max="14087" width="5.375" style="1" customWidth="1"/>
    <col min="14088" max="14088" width="27" style="1" customWidth="1"/>
    <col min="14089" max="14089" width="4.5" style="1" customWidth="1"/>
    <col min="14090" max="14090" width="2" style="1" customWidth="1"/>
    <col min="14091" max="14092" width="2.875" style="1" customWidth="1"/>
    <col min="14093" max="14093" width="2.125" style="1" customWidth="1"/>
    <col min="14094" max="14097" width="4" style="1" customWidth="1"/>
    <col min="14098" max="14098" width="2.875" style="1" customWidth="1"/>
    <col min="14099" max="14099" width="1.75" style="1" customWidth="1"/>
    <col min="14100" max="14100" width="3" style="1" customWidth="1"/>
    <col min="14101" max="14101" width="1.75" style="1" customWidth="1"/>
    <col min="14102" max="14102" width="1.5" style="1" customWidth="1"/>
    <col min="14103" max="14103" width="1.875" style="1" customWidth="1"/>
    <col min="14104" max="14106" width="4" style="1" customWidth="1"/>
    <col min="14107" max="14108" width="3.125" style="1" customWidth="1"/>
    <col min="14109" max="14110" width="1.75" style="1" customWidth="1"/>
    <col min="14111" max="14114" width="4" style="1" customWidth="1"/>
    <col min="14115" max="14115" width="6" style="1" customWidth="1"/>
    <col min="14116" max="14116" width="2.5" style="1" customWidth="1"/>
    <col min="14117" max="14337" width="9" style="1" customWidth="1"/>
    <col min="14338" max="14338" width="3" style="1" customWidth="1"/>
    <col min="14339" max="14339" width="3.125" style="1" customWidth="1"/>
    <col min="14340" max="14340" width="2.75" style="1" customWidth="1"/>
    <col min="14341" max="14341" width="6.5" style="1" customWidth="1"/>
    <col min="14342" max="14343" width="5.375" style="1" customWidth="1"/>
    <col min="14344" max="14344" width="27" style="1" customWidth="1"/>
    <col min="14345" max="14345" width="4.5" style="1" customWidth="1"/>
    <col min="14346" max="14346" width="2" style="1" customWidth="1"/>
    <col min="14347" max="14348" width="2.875" style="1" customWidth="1"/>
    <col min="14349" max="14349" width="2.125" style="1" customWidth="1"/>
    <col min="14350" max="14353" width="4" style="1" customWidth="1"/>
    <col min="14354" max="14354" width="2.875" style="1" customWidth="1"/>
    <col min="14355" max="14355" width="1.75" style="1" customWidth="1"/>
    <col min="14356" max="14356" width="3" style="1" customWidth="1"/>
    <col min="14357" max="14357" width="1.75" style="1" customWidth="1"/>
    <col min="14358" max="14358" width="1.5" style="1" customWidth="1"/>
    <col min="14359" max="14359" width="1.875" style="1" customWidth="1"/>
    <col min="14360" max="14362" width="4" style="1" customWidth="1"/>
    <col min="14363" max="14364" width="3.125" style="1" customWidth="1"/>
    <col min="14365" max="14366" width="1.75" style="1" customWidth="1"/>
    <col min="14367" max="14370" width="4" style="1" customWidth="1"/>
    <col min="14371" max="14371" width="6" style="1" customWidth="1"/>
    <col min="14372" max="14372" width="2.5" style="1" customWidth="1"/>
    <col min="14373" max="14593" width="9" style="1" customWidth="1"/>
    <col min="14594" max="14594" width="3" style="1" customWidth="1"/>
    <col min="14595" max="14595" width="3.125" style="1" customWidth="1"/>
    <col min="14596" max="14596" width="2.75" style="1" customWidth="1"/>
    <col min="14597" max="14597" width="6.5" style="1" customWidth="1"/>
    <col min="14598" max="14599" width="5.375" style="1" customWidth="1"/>
    <col min="14600" max="14600" width="27" style="1" customWidth="1"/>
    <col min="14601" max="14601" width="4.5" style="1" customWidth="1"/>
    <col min="14602" max="14602" width="2" style="1" customWidth="1"/>
    <col min="14603" max="14604" width="2.875" style="1" customWidth="1"/>
    <col min="14605" max="14605" width="2.125" style="1" customWidth="1"/>
    <col min="14606" max="14609" width="4" style="1" customWidth="1"/>
    <col min="14610" max="14610" width="2.875" style="1" customWidth="1"/>
    <col min="14611" max="14611" width="1.75" style="1" customWidth="1"/>
    <col min="14612" max="14612" width="3" style="1" customWidth="1"/>
    <col min="14613" max="14613" width="1.75" style="1" customWidth="1"/>
    <col min="14614" max="14614" width="1.5" style="1" customWidth="1"/>
    <col min="14615" max="14615" width="1.875" style="1" customWidth="1"/>
    <col min="14616" max="14618" width="4" style="1" customWidth="1"/>
    <col min="14619" max="14620" width="3.125" style="1" customWidth="1"/>
    <col min="14621" max="14622" width="1.75" style="1" customWidth="1"/>
    <col min="14623" max="14626" width="4" style="1" customWidth="1"/>
    <col min="14627" max="14627" width="6" style="1" customWidth="1"/>
    <col min="14628" max="14628" width="2.5" style="1" customWidth="1"/>
    <col min="14629" max="14849" width="9" style="1" customWidth="1"/>
    <col min="14850" max="14850" width="3" style="1" customWidth="1"/>
    <col min="14851" max="14851" width="3.125" style="1" customWidth="1"/>
    <col min="14852" max="14852" width="2.75" style="1" customWidth="1"/>
    <col min="14853" max="14853" width="6.5" style="1" customWidth="1"/>
    <col min="14854" max="14855" width="5.375" style="1" customWidth="1"/>
    <col min="14856" max="14856" width="27" style="1" customWidth="1"/>
    <col min="14857" max="14857" width="4.5" style="1" customWidth="1"/>
    <col min="14858" max="14858" width="2" style="1" customWidth="1"/>
    <col min="14859" max="14860" width="2.875" style="1" customWidth="1"/>
    <col min="14861" max="14861" width="2.125" style="1" customWidth="1"/>
    <col min="14862" max="14865" width="4" style="1" customWidth="1"/>
    <col min="14866" max="14866" width="2.875" style="1" customWidth="1"/>
    <col min="14867" max="14867" width="1.75" style="1" customWidth="1"/>
    <col min="14868" max="14868" width="3" style="1" customWidth="1"/>
    <col min="14869" max="14869" width="1.75" style="1" customWidth="1"/>
    <col min="14870" max="14870" width="1.5" style="1" customWidth="1"/>
    <col min="14871" max="14871" width="1.875" style="1" customWidth="1"/>
    <col min="14872" max="14874" width="4" style="1" customWidth="1"/>
    <col min="14875" max="14876" width="3.125" style="1" customWidth="1"/>
    <col min="14877" max="14878" width="1.75" style="1" customWidth="1"/>
    <col min="14879" max="14882" width="4" style="1" customWidth="1"/>
    <col min="14883" max="14883" width="6" style="1" customWidth="1"/>
    <col min="14884" max="14884" width="2.5" style="1" customWidth="1"/>
    <col min="14885" max="15105" width="9" style="1" customWidth="1"/>
    <col min="15106" max="15106" width="3" style="1" customWidth="1"/>
    <col min="15107" max="15107" width="3.125" style="1" customWidth="1"/>
    <col min="15108" max="15108" width="2.75" style="1" customWidth="1"/>
    <col min="15109" max="15109" width="6.5" style="1" customWidth="1"/>
    <col min="15110" max="15111" width="5.375" style="1" customWidth="1"/>
    <col min="15112" max="15112" width="27" style="1" customWidth="1"/>
    <col min="15113" max="15113" width="4.5" style="1" customWidth="1"/>
    <col min="15114" max="15114" width="2" style="1" customWidth="1"/>
    <col min="15115" max="15116" width="2.875" style="1" customWidth="1"/>
    <col min="15117" max="15117" width="2.125" style="1" customWidth="1"/>
    <col min="15118" max="15121" width="4" style="1" customWidth="1"/>
    <col min="15122" max="15122" width="2.875" style="1" customWidth="1"/>
    <col min="15123" max="15123" width="1.75" style="1" customWidth="1"/>
    <col min="15124" max="15124" width="3" style="1" customWidth="1"/>
    <col min="15125" max="15125" width="1.75" style="1" customWidth="1"/>
    <col min="15126" max="15126" width="1.5" style="1" customWidth="1"/>
    <col min="15127" max="15127" width="1.875" style="1" customWidth="1"/>
    <col min="15128" max="15130" width="4" style="1" customWidth="1"/>
    <col min="15131" max="15132" width="3.125" style="1" customWidth="1"/>
    <col min="15133" max="15134" width="1.75" style="1" customWidth="1"/>
    <col min="15135" max="15138" width="4" style="1" customWidth="1"/>
    <col min="15139" max="15139" width="6" style="1" customWidth="1"/>
    <col min="15140" max="15140" width="2.5" style="1" customWidth="1"/>
    <col min="15141" max="15361" width="9" style="1" customWidth="1"/>
    <col min="15362" max="15362" width="3" style="1" customWidth="1"/>
    <col min="15363" max="15363" width="3.125" style="1" customWidth="1"/>
    <col min="15364" max="15364" width="2.75" style="1" customWidth="1"/>
    <col min="15365" max="15365" width="6.5" style="1" customWidth="1"/>
    <col min="15366" max="15367" width="5.375" style="1" customWidth="1"/>
    <col min="15368" max="15368" width="27" style="1" customWidth="1"/>
    <col min="15369" max="15369" width="4.5" style="1" customWidth="1"/>
    <col min="15370" max="15370" width="2" style="1" customWidth="1"/>
    <col min="15371" max="15372" width="2.875" style="1" customWidth="1"/>
    <col min="15373" max="15373" width="2.125" style="1" customWidth="1"/>
    <col min="15374" max="15377" width="4" style="1" customWidth="1"/>
    <col min="15378" max="15378" width="2.875" style="1" customWidth="1"/>
    <col min="15379" max="15379" width="1.75" style="1" customWidth="1"/>
    <col min="15380" max="15380" width="3" style="1" customWidth="1"/>
    <col min="15381" max="15381" width="1.75" style="1" customWidth="1"/>
    <col min="15382" max="15382" width="1.5" style="1" customWidth="1"/>
    <col min="15383" max="15383" width="1.875" style="1" customWidth="1"/>
    <col min="15384" max="15386" width="4" style="1" customWidth="1"/>
    <col min="15387" max="15388" width="3.125" style="1" customWidth="1"/>
    <col min="15389" max="15390" width="1.75" style="1" customWidth="1"/>
    <col min="15391" max="15394" width="4" style="1" customWidth="1"/>
    <col min="15395" max="15395" width="6" style="1" customWidth="1"/>
    <col min="15396" max="15396" width="2.5" style="1" customWidth="1"/>
    <col min="15397" max="15617" width="9" style="1" customWidth="1"/>
    <col min="15618" max="15618" width="3" style="1" customWidth="1"/>
    <col min="15619" max="15619" width="3.125" style="1" customWidth="1"/>
    <col min="15620" max="15620" width="2.75" style="1" customWidth="1"/>
    <col min="15621" max="15621" width="6.5" style="1" customWidth="1"/>
    <col min="15622" max="15623" width="5.375" style="1" customWidth="1"/>
    <col min="15624" max="15624" width="27" style="1" customWidth="1"/>
    <col min="15625" max="15625" width="4.5" style="1" customWidth="1"/>
    <col min="15626" max="15626" width="2" style="1" customWidth="1"/>
    <col min="15627" max="15628" width="2.875" style="1" customWidth="1"/>
    <col min="15629" max="15629" width="2.125" style="1" customWidth="1"/>
    <col min="15630" max="15633" width="4" style="1" customWidth="1"/>
    <col min="15634" max="15634" width="2.875" style="1" customWidth="1"/>
    <col min="15635" max="15635" width="1.75" style="1" customWidth="1"/>
    <col min="15636" max="15636" width="3" style="1" customWidth="1"/>
    <col min="15637" max="15637" width="1.75" style="1" customWidth="1"/>
    <col min="15638" max="15638" width="1.5" style="1" customWidth="1"/>
    <col min="15639" max="15639" width="1.875" style="1" customWidth="1"/>
    <col min="15640" max="15642" width="4" style="1" customWidth="1"/>
    <col min="15643" max="15644" width="3.125" style="1" customWidth="1"/>
    <col min="15645" max="15646" width="1.75" style="1" customWidth="1"/>
    <col min="15647" max="15650" width="4" style="1" customWidth="1"/>
    <col min="15651" max="15651" width="6" style="1" customWidth="1"/>
    <col min="15652" max="15652" width="2.5" style="1" customWidth="1"/>
    <col min="15653" max="15873" width="9" style="1" customWidth="1"/>
    <col min="15874" max="15874" width="3" style="1" customWidth="1"/>
    <col min="15875" max="15875" width="3.125" style="1" customWidth="1"/>
    <col min="15876" max="15876" width="2.75" style="1" customWidth="1"/>
    <col min="15877" max="15877" width="6.5" style="1" customWidth="1"/>
    <col min="15878" max="15879" width="5.375" style="1" customWidth="1"/>
    <col min="15880" max="15880" width="27" style="1" customWidth="1"/>
    <col min="15881" max="15881" width="4.5" style="1" customWidth="1"/>
    <col min="15882" max="15882" width="2" style="1" customWidth="1"/>
    <col min="15883" max="15884" width="2.875" style="1" customWidth="1"/>
    <col min="15885" max="15885" width="2.125" style="1" customWidth="1"/>
    <col min="15886" max="15889" width="4" style="1" customWidth="1"/>
    <col min="15890" max="15890" width="2.875" style="1" customWidth="1"/>
    <col min="15891" max="15891" width="1.75" style="1" customWidth="1"/>
    <col min="15892" max="15892" width="3" style="1" customWidth="1"/>
    <col min="15893" max="15893" width="1.75" style="1" customWidth="1"/>
    <col min="15894" max="15894" width="1.5" style="1" customWidth="1"/>
    <col min="15895" max="15895" width="1.875" style="1" customWidth="1"/>
    <col min="15896" max="15898" width="4" style="1" customWidth="1"/>
    <col min="15899" max="15900" width="3.125" style="1" customWidth="1"/>
    <col min="15901" max="15902" width="1.75" style="1" customWidth="1"/>
    <col min="15903" max="15906" width="4" style="1" customWidth="1"/>
    <col min="15907" max="15907" width="6" style="1" customWidth="1"/>
    <col min="15908" max="15908" width="2.5" style="1" customWidth="1"/>
    <col min="15909" max="16129" width="9" style="1" customWidth="1"/>
    <col min="16130" max="16130" width="3" style="1" customWidth="1"/>
    <col min="16131" max="16131" width="3.125" style="1" customWidth="1"/>
    <col min="16132" max="16132" width="2.75" style="1" customWidth="1"/>
    <col min="16133" max="16133" width="6.5" style="1" customWidth="1"/>
    <col min="16134" max="16135" width="5.375" style="1" customWidth="1"/>
    <col min="16136" max="16136" width="27" style="1" customWidth="1"/>
    <col min="16137" max="16137" width="4.5" style="1" customWidth="1"/>
    <col min="16138" max="16138" width="2" style="1" customWidth="1"/>
    <col min="16139" max="16140" width="2.875" style="1" customWidth="1"/>
    <col min="16141" max="16141" width="2.125" style="1" customWidth="1"/>
    <col min="16142" max="16145" width="4" style="1" customWidth="1"/>
    <col min="16146" max="16146" width="2.875" style="1" customWidth="1"/>
    <col min="16147" max="16147" width="1.75" style="1" customWidth="1"/>
    <col min="16148" max="16148" width="3" style="1" customWidth="1"/>
    <col min="16149" max="16149" width="1.75" style="1" customWidth="1"/>
    <col min="16150" max="16150" width="1.5" style="1" customWidth="1"/>
    <col min="16151" max="16151" width="1.875" style="1" customWidth="1"/>
    <col min="16152" max="16154" width="4" style="1" customWidth="1"/>
    <col min="16155" max="16156" width="3.125" style="1" customWidth="1"/>
    <col min="16157" max="16158" width="1.75" style="1" customWidth="1"/>
    <col min="16159" max="16162" width="4" style="1" customWidth="1"/>
    <col min="16163" max="16163" width="6" style="1" customWidth="1"/>
    <col min="16164" max="16164" width="2.5" style="1" customWidth="1"/>
    <col min="16165" max="16384" width="9" style="1" customWidth="1"/>
  </cols>
  <sheetData>
    <row r="2" spans="1:52" ht="21" customHeight="1">
      <c r="A2" s="6"/>
      <c r="B2" s="8" t="s">
        <v>51</v>
      </c>
      <c r="C2" s="8"/>
      <c r="D2" s="8"/>
      <c r="E2" s="8"/>
      <c r="F2" s="8"/>
      <c r="G2" s="8"/>
      <c r="H2" s="207" t="s">
        <v>41</v>
      </c>
      <c r="I2" s="207"/>
      <c r="J2" s="207"/>
      <c r="K2" s="207"/>
      <c r="L2" s="207"/>
      <c r="M2" s="207"/>
      <c r="N2" s="207"/>
      <c r="O2" s="207"/>
      <c r="P2" s="207"/>
      <c r="Q2" s="207"/>
      <c r="R2" s="207"/>
      <c r="S2" s="127"/>
      <c r="T2" s="127"/>
      <c r="U2" s="127"/>
      <c r="V2" s="127"/>
      <c r="W2" s="127"/>
      <c r="X2" s="127"/>
      <c r="Y2" s="6"/>
      <c r="Z2" s="6"/>
      <c r="AA2" s="6"/>
      <c r="AB2" s="6"/>
      <c r="AC2" s="6"/>
      <c r="AD2" s="6"/>
      <c r="AE2" s="6"/>
      <c r="AF2" s="6"/>
      <c r="AG2" s="6"/>
      <c r="AH2" s="6"/>
      <c r="AI2" s="286"/>
      <c r="AJ2" s="170" t="s">
        <v>56</v>
      </c>
      <c r="AK2" s="6"/>
      <c r="AL2" s="6"/>
      <c r="AM2" s="6"/>
      <c r="AN2" s="6"/>
      <c r="AO2" s="6"/>
      <c r="AP2" s="6"/>
      <c r="AQ2" s="6"/>
      <c r="AR2" s="6"/>
      <c r="AS2" s="6"/>
      <c r="AT2" s="6"/>
      <c r="AU2" s="6"/>
      <c r="AV2" s="6"/>
      <c r="AW2" s="6"/>
      <c r="AX2" s="6"/>
      <c r="AY2" s="6"/>
      <c r="AZ2" s="6"/>
    </row>
    <row r="3" spans="1:52" ht="13.5" customHeight="1">
      <c r="A3" s="6"/>
      <c r="B3" s="10" t="s">
        <v>22</v>
      </c>
      <c r="C3" s="19"/>
      <c r="D3" s="19"/>
      <c r="E3" s="19"/>
      <c r="F3" s="37"/>
      <c r="G3" s="47"/>
      <c r="H3" s="207"/>
      <c r="I3" s="207"/>
      <c r="J3" s="207"/>
      <c r="K3" s="207"/>
      <c r="L3" s="207"/>
      <c r="M3" s="207"/>
      <c r="N3" s="207"/>
      <c r="O3" s="207"/>
      <c r="P3" s="207"/>
      <c r="Q3" s="207"/>
      <c r="R3" s="207"/>
      <c r="S3" s="127"/>
      <c r="T3" s="127"/>
      <c r="V3" s="10" t="s">
        <v>19</v>
      </c>
      <c r="W3" s="19"/>
      <c r="X3" s="19"/>
      <c r="Y3" s="19"/>
      <c r="Z3" s="19"/>
      <c r="AA3" s="19"/>
      <c r="AB3" s="19"/>
      <c r="AC3" s="19"/>
      <c r="AD3" s="19"/>
      <c r="AE3" s="19"/>
      <c r="AF3" s="19"/>
      <c r="AG3" s="271"/>
      <c r="AH3" s="278"/>
      <c r="AI3" s="287" t="s">
        <v>53</v>
      </c>
      <c r="AJ3" s="170"/>
      <c r="AK3" s="6"/>
      <c r="AL3" s="6"/>
      <c r="AM3" s="6"/>
      <c r="AN3" s="6"/>
      <c r="AO3" s="6"/>
      <c r="AP3" s="6"/>
      <c r="AQ3" s="6"/>
      <c r="AR3" s="6"/>
      <c r="AS3" s="6"/>
      <c r="AT3" s="6"/>
      <c r="AU3" s="6"/>
      <c r="AV3" s="6"/>
      <c r="AW3" s="6"/>
      <c r="AX3" s="6"/>
      <c r="AY3" s="6"/>
      <c r="AZ3" s="6"/>
    </row>
    <row r="4" spans="1:52" ht="6.95" customHeight="1">
      <c r="A4" s="6"/>
      <c r="B4" s="174"/>
      <c r="C4" s="179"/>
      <c r="D4" s="179"/>
      <c r="E4" s="179"/>
      <c r="F4" s="197"/>
      <c r="G4" s="47"/>
      <c r="H4" s="208"/>
      <c r="I4" s="69"/>
      <c r="J4" s="6"/>
      <c r="K4" s="6"/>
      <c r="L4" s="6"/>
      <c r="M4" s="6"/>
      <c r="N4" s="6"/>
      <c r="O4" s="6"/>
      <c r="P4" s="6"/>
      <c r="Q4" s="6"/>
      <c r="R4" s="244"/>
      <c r="S4" s="244"/>
      <c r="T4" s="244"/>
      <c r="U4" s="251"/>
      <c r="V4" s="254"/>
      <c r="W4" s="258"/>
      <c r="X4" s="258"/>
      <c r="Y4" s="258"/>
      <c r="Z4" s="258"/>
      <c r="AA4" s="258"/>
      <c r="AB4" s="258"/>
      <c r="AC4" s="258"/>
      <c r="AD4" s="258"/>
      <c r="AE4" s="258"/>
      <c r="AF4" s="258"/>
      <c r="AG4" s="272"/>
      <c r="AH4" s="279"/>
      <c r="AI4" s="288"/>
      <c r="AJ4" s="170"/>
      <c r="AK4" s="6"/>
      <c r="AL4" s="6"/>
      <c r="AM4" s="6"/>
      <c r="AN4" s="6"/>
    </row>
    <row r="5" spans="1:52" ht="21" customHeight="1">
      <c r="A5" s="6"/>
      <c r="B5" s="175"/>
      <c r="C5" s="180"/>
      <c r="D5" s="180"/>
      <c r="E5" s="180"/>
      <c r="F5" s="198"/>
      <c r="G5" s="205" t="s">
        <v>55</v>
      </c>
      <c r="H5" s="81"/>
      <c r="I5" s="81"/>
      <c r="J5" s="81"/>
      <c r="K5" s="81"/>
      <c r="L5" s="81"/>
      <c r="M5" s="81"/>
      <c r="N5" s="81"/>
      <c r="O5" s="81"/>
      <c r="P5" s="81"/>
      <c r="Q5" s="81"/>
      <c r="R5" s="81"/>
      <c r="S5" s="99"/>
      <c r="T5" s="99"/>
      <c r="U5" s="111"/>
      <c r="V5" s="255"/>
      <c r="W5" s="259"/>
      <c r="X5" s="259"/>
      <c r="Y5" s="259"/>
      <c r="Z5" s="259"/>
      <c r="AA5" s="259"/>
      <c r="AB5" s="259"/>
      <c r="AC5" s="259"/>
      <c r="AD5" s="259"/>
      <c r="AE5" s="259"/>
      <c r="AF5" s="259"/>
      <c r="AG5" s="273"/>
      <c r="AH5" s="280"/>
      <c r="AI5" s="289" t="s">
        <v>54</v>
      </c>
      <c r="AJ5" s="170"/>
      <c r="AK5" s="6"/>
      <c r="AL5" s="6"/>
      <c r="AM5" s="6"/>
      <c r="AN5" s="6"/>
      <c r="AO5" s="6"/>
      <c r="AP5" s="6"/>
      <c r="AQ5" s="6"/>
      <c r="AR5" s="6"/>
      <c r="AS5" s="6"/>
      <c r="AT5" s="6"/>
      <c r="AU5" s="6"/>
      <c r="AV5" s="6"/>
      <c r="AW5" s="6"/>
      <c r="AX5" s="6"/>
      <c r="AY5" s="6"/>
      <c r="AZ5" s="6"/>
    </row>
    <row r="6" spans="1:52" ht="10.7" customHeight="1">
      <c r="A6" s="6"/>
      <c r="B6" s="176" t="s">
        <v>14</v>
      </c>
      <c r="C6" s="181" t="s">
        <v>40</v>
      </c>
      <c r="D6" s="186" t="s">
        <v>20</v>
      </c>
      <c r="E6" s="190" t="s">
        <v>38</v>
      </c>
      <c r="F6" s="199"/>
      <c r="G6" s="206"/>
      <c r="H6" s="209"/>
      <c r="I6" s="216" t="s">
        <v>36</v>
      </c>
      <c r="J6" s="70" t="s">
        <v>48</v>
      </c>
      <c r="K6" s="221"/>
      <c r="L6" s="221"/>
      <c r="M6" s="226" t="s">
        <v>4</v>
      </c>
      <c r="N6" s="235"/>
      <c r="O6" s="235"/>
      <c r="P6" s="235"/>
      <c r="Q6" s="243"/>
      <c r="R6" s="245" t="s">
        <v>49</v>
      </c>
      <c r="S6" s="100" t="s">
        <v>20</v>
      </c>
      <c r="T6" s="107"/>
      <c r="U6" s="112"/>
      <c r="V6" s="256" t="s">
        <v>20</v>
      </c>
      <c r="W6" s="260" t="s">
        <v>34</v>
      </c>
      <c r="X6" s="260"/>
      <c r="Y6" s="235"/>
      <c r="Z6" s="243"/>
      <c r="AA6" s="261" t="s">
        <v>47</v>
      </c>
      <c r="AB6" s="263"/>
      <c r="AC6" s="264" t="s">
        <v>20</v>
      </c>
      <c r="AD6" s="267" t="s">
        <v>10</v>
      </c>
      <c r="AE6" s="270"/>
      <c r="AF6" s="270"/>
      <c r="AG6" s="274"/>
      <c r="AH6" s="281" t="s">
        <v>44</v>
      </c>
      <c r="AI6" s="290" t="s">
        <v>23</v>
      </c>
      <c r="AJ6" s="170"/>
      <c r="AK6" s="6"/>
      <c r="AL6" s="6"/>
      <c r="AM6" s="6"/>
      <c r="AN6" s="6"/>
      <c r="AO6" s="6"/>
      <c r="AP6" s="6"/>
      <c r="AQ6" s="6"/>
      <c r="AR6" s="6"/>
      <c r="AS6" s="6"/>
      <c r="AT6" s="6"/>
      <c r="AU6" s="6"/>
      <c r="AV6" s="6"/>
      <c r="AW6" s="6"/>
      <c r="AX6" s="6"/>
      <c r="AY6" s="6"/>
      <c r="AZ6" s="6"/>
    </row>
    <row r="7" spans="1:52" ht="20.100000000000001" customHeight="1">
      <c r="A7" s="6"/>
      <c r="B7" s="177"/>
      <c r="C7" s="182"/>
      <c r="D7" s="187" t="s">
        <v>32</v>
      </c>
      <c r="E7" s="191"/>
      <c r="F7" s="200"/>
      <c r="G7" s="200"/>
      <c r="H7" s="210"/>
      <c r="I7" s="217"/>
      <c r="J7" s="182"/>
      <c r="K7" s="182"/>
      <c r="L7" s="182"/>
      <c r="M7" s="227"/>
      <c r="N7" s="236"/>
      <c r="O7" s="236"/>
      <c r="P7" s="236"/>
      <c r="Q7" s="135"/>
      <c r="R7" s="188"/>
      <c r="S7" s="246" t="s">
        <v>46</v>
      </c>
      <c r="T7" s="249"/>
      <c r="U7" s="252"/>
      <c r="V7" s="117"/>
      <c r="W7" s="236"/>
      <c r="X7" s="236"/>
      <c r="Y7" s="236"/>
      <c r="Z7" s="135"/>
      <c r="AA7" s="139"/>
      <c r="AB7" s="139"/>
      <c r="AC7" s="265"/>
      <c r="AD7" s="268"/>
      <c r="AE7" s="268"/>
      <c r="AF7" s="268"/>
      <c r="AG7" s="275"/>
      <c r="AH7" s="282"/>
      <c r="AI7" s="291"/>
      <c r="AJ7" s="170"/>
      <c r="AK7" s="6"/>
      <c r="AL7" s="6"/>
      <c r="AM7" s="6"/>
      <c r="AN7" s="6"/>
      <c r="AO7" s="6"/>
      <c r="AP7" s="6"/>
      <c r="AQ7" s="6"/>
      <c r="AR7" s="6"/>
      <c r="AS7" s="6"/>
      <c r="AT7" s="6"/>
      <c r="AU7" s="6"/>
      <c r="AV7" s="6"/>
      <c r="AW7" s="6"/>
      <c r="AX7" s="6"/>
      <c r="AY7" s="6"/>
      <c r="AZ7" s="6"/>
    </row>
    <row r="8" spans="1:52" ht="24.75" customHeight="1">
      <c r="A8" s="6"/>
      <c r="B8" s="177"/>
      <c r="C8" s="182"/>
      <c r="D8" s="188"/>
      <c r="E8" s="192"/>
      <c r="F8" s="201"/>
      <c r="G8" s="201"/>
      <c r="H8" s="211"/>
      <c r="I8" s="217"/>
      <c r="J8" s="219" t="s">
        <v>33</v>
      </c>
      <c r="K8" s="222" t="s">
        <v>31</v>
      </c>
      <c r="L8" s="222" t="s">
        <v>30</v>
      </c>
      <c r="M8" s="228"/>
      <c r="N8" s="237"/>
      <c r="O8" s="237"/>
      <c r="P8" s="237"/>
      <c r="Q8" s="136"/>
      <c r="R8" s="188"/>
      <c r="S8" s="247"/>
      <c r="T8" s="250"/>
      <c r="U8" s="253"/>
      <c r="V8" s="118"/>
      <c r="W8" s="237"/>
      <c r="X8" s="237"/>
      <c r="Y8" s="237"/>
      <c r="Z8" s="136"/>
      <c r="AA8" s="66" t="s">
        <v>9</v>
      </c>
      <c r="AB8" s="66" t="s">
        <v>15</v>
      </c>
      <c r="AC8" s="266"/>
      <c r="AD8" s="269"/>
      <c r="AE8" s="269"/>
      <c r="AF8" s="269"/>
      <c r="AG8" s="276"/>
      <c r="AH8" s="282"/>
      <c r="AI8" s="291"/>
      <c r="AJ8" s="170"/>
      <c r="AK8" s="6"/>
      <c r="AL8" s="6"/>
      <c r="AM8" s="6"/>
      <c r="AN8" s="6"/>
      <c r="AO8" s="6"/>
      <c r="AP8" s="6"/>
      <c r="AQ8" s="6"/>
      <c r="AR8" s="6"/>
      <c r="AS8" s="6"/>
      <c r="AT8" s="6"/>
      <c r="AU8" s="6"/>
      <c r="AV8" s="6"/>
      <c r="AW8" s="6"/>
      <c r="AX8" s="6"/>
      <c r="AY8" s="6"/>
      <c r="AZ8" s="6"/>
    </row>
    <row r="9" spans="1:52" ht="25.35" customHeight="1">
      <c r="A9" s="6"/>
      <c r="B9" s="26" t="s">
        <v>42</v>
      </c>
      <c r="C9" s="183"/>
      <c r="D9" s="35"/>
      <c r="E9" s="193"/>
      <c r="F9" s="202"/>
      <c r="G9" s="202"/>
      <c r="H9" s="212"/>
      <c r="I9" s="30"/>
      <c r="J9" s="183"/>
      <c r="K9" s="223"/>
      <c r="L9" s="223"/>
      <c r="M9" s="229"/>
      <c r="N9" s="238"/>
      <c r="O9" s="238"/>
      <c r="P9" s="238"/>
      <c r="Q9" s="238"/>
      <c r="R9" s="183"/>
      <c r="S9" s="103"/>
      <c r="T9" s="110"/>
      <c r="U9" s="110"/>
      <c r="V9" s="119"/>
      <c r="W9" s="125"/>
      <c r="X9" s="125"/>
      <c r="Y9" s="125"/>
      <c r="Z9" s="137"/>
      <c r="AA9" s="141"/>
      <c r="AB9" s="141"/>
      <c r="AC9" s="119"/>
      <c r="AD9" s="125"/>
      <c r="AE9" s="125"/>
      <c r="AF9" s="125"/>
      <c r="AG9" s="137"/>
      <c r="AH9" s="283" t="s">
        <v>1</v>
      </c>
      <c r="AI9" s="167"/>
      <c r="AJ9" s="170"/>
      <c r="AK9" s="6"/>
      <c r="AL9" s="6"/>
      <c r="AM9" s="6"/>
      <c r="AN9" s="6"/>
      <c r="AO9" s="6"/>
      <c r="AP9" s="6"/>
      <c r="AQ9" s="6"/>
      <c r="AR9" s="6"/>
      <c r="AS9" s="6"/>
      <c r="AT9" s="6"/>
      <c r="AU9" s="6"/>
      <c r="AV9" s="6"/>
      <c r="AW9" s="6"/>
      <c r="AX9" s="6"/>
      <c r="AY9" s="6"/>
      <c r="AZ9" s="6"/>
    </row>
    <row r="10" spans="1:52" ht="25.35" customHeight="1">
      <c r="A10" s="6"/>
      <c r="B10" s="26" t="s">
        <v>18</v>
      </c>
      <c r="C10" s="183"/>
      <c r="D10" s="35"/>
      <c r="E10" s="194"/>
      <c r="F10" s="203"/>
      <c r="G10" s="203"/>
      <c r="H10" s="213"/>
      <c r="I10" s="183"/>
      <c r="J10" s="183"/>
      <c r="K10" s="223"/>
      <c r="L10" s="223"/>
      <c r="M10" s="230"/>
      <c r="N10" s="239"/>
      <c r="O10" s="239"/>
      <c r="P10" s="239"/>
      <c r="Q10" s="239"/>
      <c r="R10" s="183"/>
      <c r="S10" s="104"/>
      <c r="T10" s="104"/>
      <c r="U10" s="104"/>
      <c r="V10" s="120"/>
      <c r="W10" s="120"/>
      <c r="X10" s="120"/>
      <c r="Y10" s="120"/>
      <c r="Z10" s="120"/>
      <c r="AA10" s="141"/>
      <c r="AB10" s="141"/>
      <c r="AC10" s="120"/>
      <c r="AD10" s="120"/>
      <c r="AE10" s="120"/>
      <c r="AF10" s="120"/>
      <c r="AG10" s="149"/>
      <c r="AH10" s="283" t="s">
        <v>1</v>
      </c>
      <c r="AI10" s="168"/>
      <c r="AJ10" s="170"/>
      <c r="AK10" s="6"/>
      <c r="AL10" s="6"/>
      <c r="AM10" s="6"/>
      <c r="AN10" s="173"/>
      <c r="AO10" s="6"/>
      <c r="AP10" s="6"/>
      <c r="AQ10" s="6"/>
      <c r="AR10" s="6"/>
      <c r="AS10" s="6"/>
      <c r="AT10" s="6"/>
      <c r="AU10" s="6"/>
      <c r="AV10" s="6"/>
      <c r="AW10" s="6"/>
      <c r="AX10" s="6"/>
      <c r="AY10" s="6"/>
      <c r="AZ10" s="6"/>
    </row>
    <row r="11" spans="1:52" ht="25.35" customHeight="1">
      <c r="A11" s="6"/>
      <c r="B11" s="26" t="s">
        <v>29</v>
      </c>
      <c r="C11" s="183"/>
      <c r="D11" s="35"/>
      <c r="E11" s="193"/>
      <c r="F11" s="204"/>
      <c r="G11" s="204"/>
      <c r="H11" s="214"/>
      <c r="I11" s="183"/>
      <c r="J11" s="183"/>
      <c r="K11" s="223"/>
      <c r="L11" s="223"/>
      <c r="M11" s="231"/>
      <c r="N11" s="239"/>
      <c r="O11" s="239"/>
      <c r="P11" s="239"/>
      <c r="Q11" s="239"/>
      <c r="R11" s="183"/>
      <c r="S11" s="104"/>
      <c r="T11" s="104"/>
      <c r="U11" s="104"/>
      <c r="V11" s="120"/>
      <c r="W11" s="120"/>
      <c r="X11" s="120"/>
      <c r="Y11" s="120"/>
      <c r="Z11" s="120"/>
      <c r="AA11" s="141"/>
      <c r="AB11" s="141"/>
      <c r="AC11" s="120"/>
      <c r="AD11" s="120"/>
      <c r="AE11" s="120"/>
      <c r="AF11" s="120"/>
      <c r="AG11" s="120"/>
      <c r="AH11" s="283" t="s">
        <v>1</v>
      </c>
      <c r="AI11" s="168"/>
      <c r="AJ11" s="170"/>
      <c r="AK11" s="6"/>
      <c r="AL11" s="6"/>
      <c r="AM11" s="6"/>
      <c r="AN11" s="6"/>
      <c r="AO11" s="6"/>
      <c r="AP11" s="6"/>
      <c r="AQ11" s="6"/>
      <c r="AR11" s="6"/>
      <c r="AS11" s="6"/>
      <c r="AT11" s="6"/>
      <c r="AU11" s="6"/>
      <c r="AV11" s="6"/>
      <c r="AW11" s="6"/>
      <c r="AX11" s="6"/>
      <c r="AY11" s="6"/>
      <c r="AZ11" s="6"/>
    </row>
    <row r="12" spans="1:52" ht="25.35" customHeight="1">
      <c r="A12" s="6"/>
      <c r="B12" s="26" t="s">
        <v>27</v>
      </c>
      <c r="C12" s="183"/>
      <c r="D12" s="35"/>
      <c r="E12" s="193"/>
      <c r="F12" s="204"/>
      <c r="G12" s="204"/>
      <c r="H12" s="214"/>
      <c r="I12" s="183"/>
      <c r="J12" s="183"/>
      <c r="K12" s="223"/>
      <c r="L12" s="223"/>
      <c r="M12" s="230"/>
      <c r="N12" s="239"/>
      <c r="O12" s="239"/>
      <c r="P12" s="239"/>
      <c r="Q12" s="239"/>
      <c r="R12" s="183"/>
      <c r="S12" s="104"/>
      <c r="T12" s="104"/>
      <c r="U12" s="104"/>
      <c r="V12" s="120"/>
      <c r="W12" s="120"/>
      <c r="X12" s="120"/>
      <c r="Y12" s="120"/>
      <c r="Z12" s="120"/>
      <c r="AA12" s="141"/>
      <c r="AB12" s="141"/>
      <c r="AC12" s="120"/>
      <c r="AD12" s="120"/>
      <c r="AE12" s="120"/>
      <c r="AF12" s="120"/>
      <c r="AG12" s="149"/>
      <c r="AH12" s="283" t="s">
        <v>1</v>
      </c>
      <c r="AI12" s="168"/>
      <c r="AJ12" s="171"/>
      <c r="AK12" s="6"/>
      <c r="AL12" s="6"/>
      <c r="AM12" s="6"/>
      <c r="AN12" s="6"/>
      <c r="AO12" s="6"/>
      <c r="AP12" s="6"/>
      <c r="AQ12" s="6"/>
      <c r="AR12" s="6"/>
      <c r="AS12" s="6"/>
      <c r="AT12" s="6"/>
      <c r="AU12" s="6"/>
      <c r="AV12" s="6"/>
      <c r="AW12" s="6"/>
      <c r="AX12" s="6"/>
      <c r="AY12" s="6"/>
      <c r="AZ12" s="6"/>
    </row>
    <row r="13" spans="1:52" ht="25.35" customHeight="1">
      <c r="A13" s="6"/>
      <c r="B13" s="26" t="s">
        <v>26</v>
      </c>
      <c r="C13" s="184"/>
      <c r="D13" s="36"/>
      <c r="E13" s="194"/>
      <c r="F13" s="203"/>
      <c r="G13" s="203"/>
      <c r="H13" s="213"/>
      <c r="I13" s="184"/>
      <c r="J13" s="184"/>
      <c r="K13" s="223"/>
      <c r="L13" s="223"/>
      <c r="M13" s="229"/>
      <c r="N13" s="238"/>
      <c r="O13" s="238"/>
      <c r="P13" s="238"/>
      <c r="Q13" s="238"/>
      <c r="R13" s="184"/>
      <c r="S13" s="105"/>
      <c r="T13" s="105"/>
      <c r="U13" s="105"/>
      <c r="V13" s="121"/>
      <c r="W13" s="121"/>
      <c r="X13" s="121"/>
      <c r="Y13" s="121"/>
      <c r="Z13" s="121"/>
      <c r="AA13" s="142"/>
      <c r="AB13" s="142"/>
      <c r="AC13" s="121"/>
      <c r="AD13" s="121"/>
      <c r="AE13" s="121"/>
      <c r="AF13" s="121"/>
      <c r="AG13" s="121"/>
      <c r="AH13" s="284" t="s">
        <v>1</v>
      </c>
      <c r="AI13" s="168"/>
      <c r="AJ13" s="171"/>
      <c r="AK13" s="6"/>
      <c r="AL13" s="6"/>
      <c r="AM13" s="6"/>
      <c r="AN13" s="6"/>
      <c r="AO13" s="6"/>
      <c r="AP13" s="6"/>
      <c r="AQ13" s="6"/>
      <c r="AR13" s="6"/>
      <c r="AS13" s="6"/>
      <c r="AT13" s="6"/>
      <c r="AU13" s="6"/>
      <c r="AV13" s="6"/>
      <c r="AW13" s="6"/>
      <c r="AX13" s="6"/>
      <c r="AY13" s="6"/>
      <c r="AZ13" s="6"/>
    </row>
    <row r="14" spans="1:52" ht="24.6" customHeight="1">
      <c r="A14" s="6"/>
      <c r="B14" s="26" t="s">
        <v>25</v>
      </c>
      <c r="C14" s="183"/>
      <c r="D14" s="35"/>
      <c r="E14" s="193"/>
      <c r="F14" s="204"/>
      <c r="G14" s="204"/>
      <c r="H14" s="214"/>
      <c r="I14" s="183"/>
      <c r="J14" s="183"/>
      <c r="K14" s="223"/>
      <c r="L14" s="223"/>
      <c r="M14" s="230"/>
      <c r="N14" s="239"/>
      <c r="O14" s="239"/>
      <c r="P14" s="239"/>
      <c r="Q14" s="239"/>
      <c r="R14" s="183"/>
      <c r="S14" s="104"/>
      <c r="T14" s="104"/>
      <c r="U14" s="104"/>
      <c r="V14" s="120"/>
      <c r="W14" s="120"/>
      <c r="X14" s="120"/>
      <c r="Y14" s="120"/>
      <c r="Z14" s="120"/>
      <c r="AA14" s="141"/>
      <c r="AB14" s="141"/>
      <c r="AC14" s="120"/>
      <c r="AD14" s="120"/>
      <c r="AE14" s="120"/>
      <c r="AF14" s="120"/>
      <c r="AG14" s="149"/>
      <c r="AH14" s="283" t="s">
        <v>1</v>
      </c>
      <c r="AI14" s="168"/>
      <c r="AJ14" s="171"/>
      <c r="AK14" s="6"/>
      <c r="AL14" s="6"/>
      <c r="AM14" s="6"/>
      <c r="AN14" s="6"/>
      <c r="AO14" s="6"/>
      <c r="AP14" s="6"/>
      <c r="AQ14" s="6"/>
      <c r="AR14" s="6"/>
      <c r="AS14" s="6"/>
      <c r="AT14" s="6"/>
      <c r="AU14" s="6"/>
      <c r="AV14" s="6"/>
      <c r="AW14" s="6"/>
      <c r="AX14" s="6"/>
      <c r="AY14" s="6"/>
      <c r="AZ14" s="6"/>
    </row>
    <row r="15" spans="1:52" ht="24.6" customHeight="1">
      <c r="A15" s="6"/>
      <c r="B15" s="26" t="s">
        <v>7</v>
      </c>
      <c r="C15" s="184"/>
      <c r="D15" s="36"/>
      <c r="E15" s="194"/>
      <c r="F15" s="203"/>
      <c r="G15" s="203"/>
      <c r="H15" s="213"/>
      <c r="I15" s="184"/>
      <c r="J15" s="184"/>
      <c r="K15" s="223"/>
      <c r="L15" s="223"/>
      <c r="M15" s="229"/>
      <c r="N15" s="238"/>
      <c r="O15" s="238"/>
      <c r="P15" s="238"/>
      <c r="Q15" s="238"/>
      <c r="R15" s="184"/>
      <c r="S15" s="105"/>
      <c r="T15" s="105"/>
      <c r="U15" s="105"/>
      <c r="V15" s="121"/>
      <c r="W15" s="121"/>
      <c r="X15" s="121"/>
      <c r="Y15" s="121"/>
      <c r="Z15" s="121"/>
      <c r="AA15" s="142"/>
      <c r="AB15" s="142"/>
      <c r="AC15" s="121"/>
      <c r="AD15" s="121"/>
      <c r="AE15" s="121"/>
      <c r="AF15" s="121"/>
      <c r="AG15" s="121"/>
      <c r="AH15" s="284" t="s">
        <v>1</v>
      </c>
      <c r="AI15" s="168"/>
      <c r="AJ15" s="171"/>
      <c r="AK15" s="6"/>
      <c r="AL15" s="6"/>
      <c r="AM15" s="6"/>
      <c r="AN15" s="6"/>
      <c r="AO15" s="6"/>
      <c r="AP15" s="6"/>
      <c r="AQ15" s="6"/>
      <c r="AR15" s="6"/>
      <c r="AS15" s="6"/>
      <c r="AT15" s="6"/>
      <c r="AU15" s="6"/>
      <c r="AV15" s="6"/>
      <c r="AW15" s="6"/>
      <c r="AX15" s="6"/>
      <c r="AY15" s="6"/>
      <c r="AZ15" s="6"/>
    </row>
    <row r="16" spans="1:52" ht="24.6" customHeight="1">
      <c r="A16" s="6"/>
      <c r="B16" s="26" t="s">
        <v>24</v>
      </c>
      <c r="C16" s="183"/>
      <c r="D16" s="35"/>
      <c r="E16" s="193"/>
      <c r="F16" s="204"/>
      <c r="G16" s="204"/>
      <c r="H16" s="214"/>
      <c r="I16" s="183"/>
      <c r="J16" s="183"/>
      <c r="K16" s="223"/>
      <c r="L16" s="223"/>
      <c r="M16" s="230"/>
      <c r="N16" s="239"/>
      <c r="O16" s="239"/>
      <c r="P16" s="239"/>
      <c r="Q16" s="239"/>
      <c r="R16" s="183"/>
      <c r="S16" s="104"/>
      <c r="T16" s="104"/>
      <c r="U16" s="104"/>
      <c r="V16" s="120"/>
      <c r="W16" s="120"/>
      <c r="X16" s="120"/>
      <c r="Y16" s="120"/>
      <c r="Z16" s="120"/>
      <c r="AA16" s="141"/>
      <c r="AB16" s="141"/>
      <c r="AC16" s="120"/>
      <c r="AD16" s="120"/>
      <c r="AE16" s="120"/>
      <c r="AF16" s="120"/>
      <c r="AG16" s="149"/>
      <c r="AH16" s="283" t="s">
        <v>1</v>
      </c>
      <c r="AI16" s="168"/>
      <c r="AJ16" s="171"/>
      <c r="AK16" s="6"/>
      <c r="AL16" s="6"/>
      <c r="AM16" s="6"/>
      <c r="AN16" s="6"/>
      <c r="AO16" s="6"/>
      <c r="AP16" s="6"/>
      <c r="AQ16" s="6"/>
      <c r="AR16" s="6"/>
      <c r="AS16" s="6"/>
      <c r="AT16" s="6"/>
      <c r="AU16" s="6"/>
      <c r="AV16" s="6"/>
      <c r="AW16" s="6"/>
      <c r="AX16" s="6"/>
      <c r="AY16" s="6"/>
      <c r="AZ16" s="6"/>
    </row>
    <row r="17" spans="1:52" ht="24.6" customHeight="1">
      <c r="A17" s="6"/>
      <c r="B17" s="26" t="s">
        <v>21</v>
      </c>
      <c r="C17" s="184"/>
      <c r="D17" s="36"/>
      <c r="E17" s="194"/>
      <c r="F17" s="203"/>
      <c r="G17" s="203"/>
      <c r="H17" s="213"/>
      <c r="I17" s="184"/>
      <c r="J17" s="184"/>
      <c r="K17" s="223"/>
      <c r="L17" s="223"/>
      <c r="M17" s="229"/>
      <c r="N17" s="238"/>
      <c r="O17" s="238"/>
      <c r="P17" s="238"/>
      <c r="Q17" s="238"/>
      <c r="R17" s="184"/>
      <c r="S17" s="105"/>
      <c r="T17" s="105"/>
      <c r="U17" s="105"/>
      <c r="V17" s="121"/>
      <c r="W17" s="121"/>
      <c r="X17" s="121"/>
      <c r="Y17" s="121"/>
      <c r="Z17" s="121"/>
      <c r="AA17" s="142"/>
      <c r="AB17" s="142"/>
      <c r="AC17" s="121"/>
      <c r="AD17" s="121"/>
      <c r="AE17" s="121"/>
      <c r="AF17" s="121"/>
      <c r="AG17" s="121"/>
      <c r="AH17" s="283" t="s">
        <v>1</v>
      </c>
      <c r="AI17" s="168"/>
      <c r="AJ17" s="171"/>
      <c r="AK17" s="6"/>
      <c r="AL17" s="6"/>
      <c r="AM17" s="6"/>
      <c r="AN17" s="6"/>
      <c r="AO17" s="6"/>
      <c r="AP17" s="6"/>
      <c r="AQ17" s="6"/>
      <c r="AR17" s="6"/>
      <c r="AS17" s="6"/>
      <c r="AT17" s="6"/>
      <c r="AU17" s="6"/>
      <c r="AV17" s="6"/>
      <c r="AW17" s="6"/>
      <c r="AX17" s="6"/>
      <c r="AY17" s="6"/>
      <c r="AZ17" s="6"/>
    </row>
    <row r="18" spans="1:52" ht="24.6" customHeight="1">
      <c r="A18" s="6"/>
      <c r="B18" s="26" t="s">
        <v>17</v>
      </c>
      <c r="C18" s="183"/>
      <c r="D18" s="35"/>
      <c r="E18" s="193"/>
      <c r="F18" s="204"/>
      <c r="G18" s="204"/>
      <c r="H18" s="214"/>
      <c r="I18" s="183"/>
      <c r="J18" s="183"/>
      <c r="K18" s="223"/>
      <c r="L18" s="223"/>
      <c r="M18" s="232"/>
      <c r="N18" s="240"/>
      <c r="O18" s="240"/>
      <c r="P18" s="240"/>
      <c r="Q18" s="240"/>
      <c r="R18" s="183"/>
      <c r="S18" s="104"/>
      <c r="T18" s="104"/>
      <c r="U18" s="104"/>
      <c r="V18" s="122"/>
      <c r="W18" s="122"/>
      <c r="X18" s="122"/>
      <c r="Y18" s="122"/>
      <c r="Z18" s="122"/>
      <c r="AA18" s="141"/>
      <c r="AB18" s="141"/>
      <c r="AC18" s="122"/>
      <c r="AD18" s="122"/>
      <c r="AE18" s="122"/>
      <c r="AF18" s="122"/>
      <c r="AG18" s="150"/>
      <c r="AH18" s="283" t="s">
        <v>1</v>
      </c>
      <c r="AI18" s="168"/>
      <c r="AJ18" s="171"/>
      <c r="AK18" s="6"/>
      <c r="AL18" s="6"/>
      <c r="AM18" s="6"/>
      <c r="AN18" s="6"/>
      <c r="AO18" s="6"/>
      <c r="AP18" s="6"/>
      <c r="AQ18" s="6"/>
      <c r="AR18" s="6"/>
      <c r="AS18" s="6"/>
      <c r="AT18" s="6"/>
      <c r="AU18" s="6"/>
      <c r="AV18" s="6"/>
      <c r="AW18" s="6"/>
      <c r="AX18" s="6"/>
      <c r="AY18" s="6"/>
      <c r="AZ18" s="6"/>
    </row>
    <row r="19" spans="1:52" ht="24.6" customHeight="1">
      <c r="A19" s="6"/>
      <c r="B19" s="26" t="s">
        <v>12</v>
      </c>
      <c r="C19" s="183"/>
      <c r="D19" s="35"/>
      <c r="E19" s="193"/>
      <c r="F19" s="204"/>
      <c r="G19" s="204"/>
      <c r="H19" s="214"/>
      <c r="I19" s="183"/>
      <c r="J19" s="183"/>
      <c r="K19" s="223"/>
      <c r="L19" s="223"/>
      <c r="M19" s="230"/>
      <c r="N19" s="239"/>
      <c r="O19" s="239"/>
      <c r="P19" s="239"/>
      <c r="Q19" s="239"/>
      <c r="R19" s="183"/>
      <c r="S19" s="104"/>
      <c r="T19" s="104"/>
      <c r="U19" s="104"/>
      <c r="V19" s="120"/>
      <c r="W19" s="120"/>
      <c r="X19" s="120"/>
      <c r="Y19" s="120"/>
      <c r="Z19" s="120"/>
      <c r="AA19" s="141"/>
      <c r="AB19" s="141"/>
      <c r="AC19" s="120"/>
      <c r="AD19" s="120"/>
      <c r="AE19" s="120"/>
      <c r="AF19" s="120"/>
      <c r="AG19" s="149"/>
      <c r="AH19" s="283" t="s">
        <v>1</v>
      </c>
      <c r="AI19" s="168"/>
      <c r="AJ19" s="171"/>
      <c r="AK19" s="6"/>
      <c r="AL19" s="6"/>
      <c r="AM19" s="6"/>
      <c r="AN19" s="6"/>
      <c r="AO19" s="6"/>
      <c r="AP19" s="6"/>
      <c r="AQ19" s="6"/>
      <c r="AR19" s="6"/>
      <c r="AS19" s="6"/>
      <c r="AT19" s="6"/>
      <c r="AU19" s="6"/>
      <c r="AV19" s="6"/>
      <c r="AW19" s="6"/>
      <c r="AX19" s="6"/>
      <c r="AY19" s="6"/>
      <c r="AZ19" s="6"/>
    </row>
    <row r="20" spans="1:52" ht="24.6" customHeight="1">
      <c r="A20" s="6"/>
      <c r="B20" s="26" t="s">
        <v>11</v>
      </c>
      <c r="C20" s="184"/>
      <c r="D20" s="36"/>
      <c r="E20" s="194"/>
      <c r="F20" s="203"/>
      <c r="G20" s="203"/>
      <c r="H20" s="213"/>
      <c r="I20" s="184"/>
      <c r="J20" s="184"/>
      <c r="K20" s="223"/>
      <c r="L20" s="223"/>
      <c r="M20" s="229"/>
      <c r="N20" s="238"/>
      <c r="O20" s="238"/>
      <c r="P20" s="238"/>
      <c r="Q20" s="238"/>
      <c r="R20" s="184"/>
      <c r="S20" s="105"/>
      <c r="T20" s="105"/>
      <c r="U20" s="105"/>
      <c r="V20" s="121"/>
      <c r="W20" s="121"/>
      <c r="X20" s="121"/>
      <c r="Y20" s="121"/>
      <c r="Z20" s="121"/>
      <c r="AA20" s="142"/>
      <c r="AB20" s="142"/>
      <c r="AC20" s="121"/>
      <c r="AD20" s="121"/>
      <c r="AE20" s="121"/>
      <c r="AF20" s="121"/>
      <c r="AG20" s="121"/>
      <c r="AH20" s="283" t="s">
        <v>1</v>
      </c>
      <c r="AI20" s="168"/>
      <c r="AJ20" s="171"/>
      <c r="AK20" s="6"/>
      <c r="AL20" s="6"/>
      <c r="AM20" s="6"/>
      <c r="AN20" s="6"/>
      <c r="AO20" s="6"/>
      <c r="AP20" s="6"/>
      <c r="AQ20" s="6"/>
      <c r="AR20" s="6"/>
      <c r="AS20" s="6"/>
      <c r="AT20" s="6"/>
      <c r="AU20" s="6"/>
      <c r="AV20" s="6"/>
      <c r="AW20" s="6"/>
      <c r="AX20" s="6"/>
      <c r="AY20" s="6"/>
      <c r="AZ20" s="6"/>
    </row>
    <row r="21" spans="1:52" ht="24.6" customHeight="1">
      <c r="A21" s="6"/>
      <c r="B21" s="26" t="s">
        <v>8</v>
      </c>
      <c r="C21" s="183"/>
      <c r="D21" s="35"/>
      <c r="E21" s="193"/>
      <c r="F21" s="204"/>
      <c r="G21" s="204"/>
      <c r="H21" s="214"/>
      <c r="I21" s="183"/>
      <c r="J21" s="183"/>
      <c r="K21" s="223"/>
      <c r="L21" s="223"/>
      <c r="M21" s="230"/>
      <c r="N21" s="239"/>
      <c r="O21" s="239"/>
      <c r="P21" s="239"/>
      <c r="Q21" s="239"/>
      <c r="R21" s="183"/>
      <c r="S21" s="104"/>
      <c r="T21" s="104"/>
      <c r="U21" s="104"/>
      <c r="V21" s="120"/>
      <c r="W21" s="120"/>
      <c r="X21" s="120"/>
      <c r="Y21" s="120"/>
      <c r="Z21" s="120"/>
      <c r="AA21" s="141"/>
      <c r="AB21" s="141"/>
      <c r="AC21" s="120"/>
      <c r="AD21" s="120"/>
      <c r="AE21" s="120"/>
      <c r="AF21" s="120"/>
      <c r="AG21" s="149"/>
      <c r="AH21" s="283" t="s">
        <v>1</v>
      </c>
      <c r="AI21" s="168"/>
      <c r="AJ21" s="171"/>
      <c r="AK21" s="6"/>
      <c r="AL21" s="6"/>
      <c r="AM21" s="6"/>
      <c r="AN21" s="6"/>
      <c r="AO21" s="6"/>
      <c r="AP21" s="6"/>
      <c r="AQ21" s="6"/>
      <c r="AR21" s="6"/>
      <c r="AS21" s="6"/>
      <c r="AT21" s="6"/>
      <c r="AU21" s="6"/>
      <c r="AV21" s="6"/>
      <c r="AW21" s="6"/>
      <c r="AX21" s="6"/>
      <c r="AY21" s="6"/>
      <c r="AZ21" s="6"/>
    </row>
    <row r="22" spans="1:52" ht="24.6" customHeight="1">
      <c r="A22" s="6"/>
      <c r="B22" s="26" t="s">
        <v>2</v>
      </c>
      <c r="C22" s="184"/>
      <c r="D22" s="36"/>
      <c r="E22" s="194"/>
      <c r="F22" s="203"/>
      <c r="G22" s="203"/>
      <c r="H22" s="213"/>
      <c r="I22" s="184"/>
      <c r="J22" s="184"/>
      <c r="K22" s="223"/>
      <c r="L22" s="223"/>
      <c r="M22" s="229"/>
      <c r="N22" s="238"/>
      <c r="O22" s="238"/>
      <c r="P22" s="238"/>
      <c r="Q22" s="238"/>
      <c r="R22" s="184"/>
      <c r="S22" s="105"/>
      <c r="T22" s="105"/>
      <c r="U22" s="105"/>
      <c r="V22" s="121"/>
      <c r="W22" s="121"/>
      <c r="X22" s="121"/>
      <c r="Y22" s="121"/>
      <c r="Z22" s="121"/>
      <c r="AA22" s="142"/>
      <c r="AB22" s="142"/>
      <c r="AC22" s="121"/>
      <c r="AD22" s="121"/>
      <c r="AE22" s="121"/>
      <c r="AF22" s="121"/>
      <c r="AG22" s="121"/>
      <c r="AH22" s="283" t="s">
        <v>1</v>
      </c>
      <c r="AI22" s="168"/>
      <c r="AJ22" s="171"/>
      <c r="AK22" s="6"/>
      <c r="AL22" s="6"/>
      <c r="AM22" s="6"/>
      <c r="AN22" s="6"/>
      <c r="AO22" s="6"/>
      <c r="AP22" s="6"/>
      <c r="AQ22" s="6"/>
      <c r="AR22" s="6"/>
      <c r="AS22" s="6"/>
      <c r="AT22" s="6"/>
      <c r="AU22" s="6"/>
      <c r="AV22" s="6"/>
      <c r="AW22" s="6"/>
      <c r="AX22" s="6"/>
      <c r="AY22" s="6"/>
      <c r="AZ22" s="6"/>
    </row>
    <row r="23" spans="1:52" ht="24.6" customHeight="1">
      <c r="A23" s="6"/>
      <c r="B23" s="26" t="s">
        <v>3</v>
      </c>
      <c r="C23" s="183"/>
      <c r="D23" s="35"/>
      <c r="E23" s="193"/>
      <c r="F23" s="204"/>
      <c r="G23" s="204"/>
      <c r="H23" s="214"/>
      <c r="I23" s="183"/>
      <c r="J23" s="183"/>
      <c r="K23" s="223"/>
      <c r="L23" s="223"/>
      <c r="M23" s="232"/>
      <c r="N23" s="240"/>
      <c r="O23" s="240"/>
      <c r="P23" s="240"/>
      <c r="Q23" s="240"/>
      <c r="R23" s="183"/>
      <c r="S23" s="104"/>
      <c r="T23" s="104"/>
      <c r="U23" s="104"/>
      <c r="V23" s="122"/>
      <c r="W23" s="122"/>
      <c r="X23" s="122"/>
      <c r="Y23" s="122"/>
      <c r="Z23" s="122"/>
      <c r="AA23" s="141"/>
      <c r="AB23" s="141"/>
      <c r="AC23" s="122"/>
      <c r="AD23" s="122"/>
      <c r="AE23" s="122"/>
      <c r="AF23" s="122"/>
      <c r="AG23" s="150"/>
      <c r="AH23" s="283" t="s">
        <v>1</v>
      </c>
      <c r="AI23" s="168"/>
      <c r="AJ23" s="171"/>
      <c r="AK23" s="6"/>
      <c r="AL23" s="6"/>
      <c r="AM23" s="6"/>
      <c r="AN23" s="6"/>
      <c r="AO23" s="6"/>
      <c r="AP23" s="6"/>
      <c r="AQ23" s="6"/>
      <c r="AR23" s="6"/>
      <c r="AS23" s="6"/>
      <c r="AT23" s="6"/>
      <c r="AU23" s="6"/>
      <c r="AV23" s="6"/>
      <c r="AW23" s="6"/>
      <c r="AX23" s="6"/>
      <c r="AY23" s="6"/>
      <c r="AZ23" s="6"/>
    </row>
    <row r="24" spans="1:52" ht="24.6" customHeight="1">
      <c r="A24" s="6"/>
      <c r="B24" s="26" t="s">
        <v>6</v>
      </c>
      <c r="C24" s="183"/>
      <c r="D24" s="35"/>
      <c r="E24" s="193"/>
      <c r="F24" s="204"/>
      <c r="G24" s="204"/>
      <c r="H24" s="214"/>
      <c r="I24" s="183"/>
      <c r="J24" s="183"/>
      <c r="K24" s="223"/>
      <c r="L24" s="223"/>
      <c r="M24" s="230"/>
      <c r="N24" s="239"/>
      <c r="O24" s="239"/>
      <c r="P24" s="239"/>
      <c r="Q24" s="239"/>
      <c r="R24" s="183"/>
      <c r="S24" s="104"/>
      <c r="T24" s="104"/>
      <c r="U24" s="104"/>
      <c r="V24" s="120"/>
      <c r="W24" s="120"/>
      <c r="X24" s="120"/>
      <c r="Y24" s="120"/>
      <c r="Z24" s="120"/>
      <c r="AA24" s="141"/>
      <c r="AB24" s="141"/>
      <c r="AC24" s="120"/>
      <c r="AD24" s="120"/>
      <c r="AE24" s="120"/>
      <c r="AF24" s="120"/>
      <c r="AG24" s="149"/>
      <c r="AH24" s="283" t="s">
        <v>1</v>
      </c>
      <c r="AI24" s="168"/>
      <c r="AJ24" s="171"/>
      <c r="AK24" s="6"/>
      <c r="AL24" s="6"/>
      <c r="AM24" s="6"/>
      <c r="AN24" s="6"/>
      <c r="AO24" s="6"/>
      <c r="AP24" s="6"/>
      <c r="AQ24" s="6"/>
      <c r="AR24" s="6"/>
      <c r="AS24" s="6"/>
      <c r="AT24" s="6"/>
      <c r="AU24" s="6"/>
      <c r="AV24" s="6"/>
      <c r="AW24" s="6"/>
      <c r="AX24" s="6"/>
      <c r="AY24" s="6"/>
      <c r="AZ24" s="6"/>
    </row>
    <row r="25" spans="1:52" ht="24.6" customHeight="1">
      <c r="A25" s="6"/>
      <c r="B25" s="26" t="s">
        <v>5</v>
      </c>
      <c r="C25" s="184"/>
      <c r="D25" s="36"/>
      <c r="E25" s="194"/>
      <c r="F25" s="203"/>
      <c r="G25" s="203"/>
      <c r="H25" s="213"/>
      <c r="I25" s="184"/>
      <c r="J25" s="184"/>
      <c r="K25" s="223"/>
      <c r="L25" s="223"/>
      <c r="M25" s="229"/>
      <c r="N25" s="238"/>
      <c r="O25" s="238"/>
      <c r="P25" s="238"/>
      <c r="Q25" s="238"/>
      <c r="R25" s="184"/>
      <c r="S25" s="105"/>
      <c r="T25" s="105"/>
      <c r="U25" s="105"/>
      <c r="V25" s="121"/>
      <c r="W25" s="121"/>
      <c r="X25" s="121"/>
      <c r="Y25" s="121"/>
      <c r="Z25" s="121"/>
      <c r="AA25" s="142"/>
      <c r="AB25" s="142"/>
      <c r="AC25" s="121"/>
      <c r="AD25" s="121"/>
      <c r="AE25" s="121"/>
      <c r="AF25" s="121"/>
      <c r="AG25" s="121"/>
      <c r="AH25" s="283" t="s">
        <v>1</v>
      </c>
      <c r="AI25" s="168"/>
      <c r="AJ25" s="171"/>
      <c r="AK25" s="6"/>
      <c r="AL25" s="6"/>
      <c r="AM25" s="6"/>
      <c r="AN25" s="6"/>
      <c r="AO25" s="6"/>
      <c r="AP25" s="6"/>
      <c r="AQ25" s="6"/>
      <c r="AR25" s="6"/>
      <c r="AS25" s="6"/>
      <c r="AT25" s="6"/>
      <c r="AU25" s="6"/>
      <c r="AV25" s="6"/>
      <c r="AW25" s="6"/>
      <c r="AX25" s="6"/>
      <c r="AY25" s="6"/>
      <c r="AZ25" s="6"/>
    </row>
    <row r="26" spans="1:52" ht="24.6" customHeight="1">
      <c r="A26" s="6"/>
      <c r="B26" s="178" t="s">
        <v>37</v>
      </c>
      <c r="C26" s="185"/>
      <c r="D26" s="189"/>
      <c r="E26" s="195"/>
      <c r="F26" s="195"/>
      <c r="G26" s="195"/>
      <c r="H26" s="195"/>
      <c r="I26" s="185"/>
      <c r="J26" s="185"/>
      <c r="K26" s="223"/>
      <c r="L26" s="223"/>
      <c r="M26" s="233"/>
      <c r="N26" s="241"/>
      <c r="O26" s="241"/>
      <c r="P26" s="241"/>
      <c r="Q26" s="241"/>
      <c r="R26" s="185"/>
      <c r="S26" s="248"/>
      <c r="T26" s="248"/>
      <c r="U26" s="248"/>
      <c r="V26" s="257"/>
      <c r="W26" s="257"/>
      <c r="X26" s="257"/>
      <c r="Y26" s="257"/>
      <c r="Z26" s="257"/>
      <c r="AA26" s="262"/>
      <c r="AB26" s="262"/>
      <c r="AC26" s="257"/>
      <c r="AD26" s="257"/>
      <c r="AE26" s="257"/>
      <c r="AF26" s="257"/>
      <c r="AG26" s="277"/>
      <c r="AH26" s="285" t="s">
        <v>1</v>
      </c>
      <c r="AI26" s="292"/>
      <c r="AJ26" s="171"/>
      <c r="AK26" s="6"/>
      <c r="AL26" s="6"/>
      <c r="AM26" s="6"/>
      <c r="AN26" s="6"/>
      <c r="AO26" s="6"/>
      <c r="AP26" s="6"/>
      <c r="AQ26" s="6"/>
      <c r="AR26" s="6"/>
      <c r="AS26" s="6"/>
      <c r="AT26" s="6"/>
      <c r="AU26" s="6"/>
      <c r="AV26" s="6"/>
      <c r="AW26" s="6"/>
      <c r="AX26" s="6"/>
      <c r="AY26" s="6"/>
      <c r="AZ26" s="6"/>
    </row>
    <row r="27" spans="1:52" ht="21" customHeight="1">
      <c r="A27" s="6"/>
      <c r="B27" s="18" t="s">
        <v>28</v>
      </c>
      <c r="C27" s="18"/>
      <c r="D27" s="18"/>
      <c r="E27" s="18"/>
      <c r="F27" s="18"/>
      <c r="G27" s="18"/>
      <c r="H27" s="215" t="s">
        <v>39</v>
      </c>
      <c r="I27" s="218"/>
      <c r="J27" s="220"/>
      <c r="K27" s="224"/>
      <c r="L27" s="225"/>
      <c r="M27" s="234">
        <f>SUM(M9:Q26)</f>
        <v>0</v>
      </c>
      <c r="N27" s="242"/>
      <c r="O27" s="242"/>
      <c r="P27" s="242"/>
      <c r="Q27" s="242"/>
      <c r="R27" s="98"/>
      <c r="S27" s="106"/>
      <c r="T27" s="106"/>
      <c r="U27" s="106"/>
      <c r="V27" s="124"/>
      <c r="W27" s="126"/>
      <c r="X27" s="126"/>
      <c r="Y27" s="126"/>
      <c r="Z27" s="126"/>
      <c r="AA27" s="143"/>
      <c r="AB27" s="145"/>
      <c r="AC27" s="124"/>
      <c r="AD27" s="126"/>
      <c r="AE27" s="126"/>
      <c r="AF27" s="126"/>
      <c r="AG27" s="151"/>
      <c r="AH27" s="159"/>
      <c r="AI27" s="169"/>
      <c r="AJ27" s="171"/>
      <c r="AK27" s="6"/>
      <c r="AL27" s="6"/>
      <c r="AM27" s="6"/>
      <c r="AN27" s="6"/>
      <c r="AO27" s="6"/>
      <c r="AP27" s="6"/>
      <c r="AQ27" s="6"/>
      <c r="AR27" s="6"/>
      <c r="AS27" s="6"/>
      <c r="AT27" s="6"/>
      <c r="AU27" s="6"/>
      <c r="AV27" s="6"/>
      <c r="AW27" s="6"/>
      <c r="AX27" s="6"/>
      <c r="AY27" s="6"/>
      <c r="AZ27" s="6"/>
    </row>
    <row r="28" spans="1:52" s="5" customFormat="1" ht="15.95" customHeight="1">
      <c r="A28" s="7"/>
      <c r="B28" s="7"/>
      <c r="C28" s="7"/>
      <c r="E28" s="196" t="s">
        <v>50</v>
      </c>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7"/>
      <c r="AI28" s="7"/>
      <c r="AJ28" s="172"/>
      <c r="AK28" s="7"/>
      <c r="AL28" s="7"/>
      <c r="AM28" s="7"/>
      <c r="AN28" s="7"/>
      <c r="AO28" s="7"/>
      <c r="AP28" s="7"/>
      <c r="AQ28" s="7"/>
      <c r="AR28" s="7"/>
      <c r="AS28" s="7"/>
      <c r="AT28" s="7"/>
      <c r="AU28" s="7"/>
      <c r="AV28" s="7"/>
      <c r="AW28" s="7"/>
      <c r="AX28" s="7"/>
      <c r="AY28" s="7"/>
      <c r="AZ28" s="7"/>
    </row>
    <row r="29" spans="1:52">
      <c r="B29" s="6"/>
      <c r="C29" s="6"/>
      <c r="D29" s="6"/>
      <c r="E29" s="6"/>
      <c r="F29" s="6"/>
      <c r="G29" s="6"/>
      <c r="H29" s="6"/>
      <c r="I29" s="69"/>
      <c r="J29" s="6"/>
      <c r="K29" s="6"/>
      <c r="L29" s="6"/>
      <c r="M29" s="6"/>
      <c r="N29" s="6"/>
      <c r="O29" s="6"/>
      <c r="P29" s="6"/>
      <c r="Q29" s="6"/>
      <c r="R29" s="6"/>
      <c r="S29" s="6"/>
      <c r="T29" s="6"/>
      <c r="U29" s="6"/>
      <c r="V29" s="6"/>
    </row>
    <row r="30" spans="1:52">
      <c r="B30" s="6"/>
      <c r="C30" s="6"/>
      <c r="D30" s="6"/>
      <c r="E30" s="6"/>
      <c r="F30" s="6"/>
      <c r="G30" s="6"/>
      <c r="H30" s="6"/>
      <c r="I30" s="69"/>
      <c r="J30" s="6"/>
      <c r="K30" s="6"/>
      <c r="L30" s="6"/>
      <c r="M30" s="6"/>
      <c r="N30" s="6"/>
      <c r="O30" s="6"/>
      <c r="P30" s="6"/>
      <c r="Q30" s="6"/>
      <c r="R30" s="6"/>
      <c r="S30" s="6"/>
      <c r="T30" s="6"/>
      <c r="U30" s="6"/>
      <c r="V30" s="6"/>
    </row>
    <row r="31" spans="1:52">
      <c r="B31" s="6"/>
      <c r="C31" s="6"/>
      <c r="D31" s="6"/>
      <c r="E31" s="6"/>
      <c r="F31" s="6"/>
      <c r="G31" s="6"/>
      <c r="H31" s="6"/>
      <c r="I31" s="69"/>
      <c r="J31" s="6"/>
      <c r="K31" s="6"/>
      <c r="L31" s="6"/>
      <c r="M31" s="6"/>
      <c r="N31" s="6"/>
      <c r="O31" s="6"/>
      <c r="P31" s="6"/>
      <c r="Q31" s="6"/>
      <c r="R31" s="6"/>
      <c r="S31" s="6"/>
      <c r="T31" s="6"/>
      <c r="U31" s="6"/>
      <c r="V31" s="6"/>
    </row>
    <row r="32" spans="1:52">
      <c r="B32" s="6"/>
      <c r="C32" s="6"/>
      <c r="D32" s="6"/>
      <c r="E32" s="6"/>
      <c r="F32" s="6"/>
      <c r="G32" s="6"/>
      <c r="H32" s="6"/>
      <c r="I32" s="69"/>
      <c r="J32" s="6"/>
      <c r="K32" s="6"/>
      <c r="L32" s="6"/>
      <c r="M32" s="6"/>
      <c r="N32" s="6"/>
      <c r="O32" s="6"/>
      <c r="P32" s="6"/>
      <c r="Q32" s="6"/>
      <c r="R32" s="6"/>
      <c r="S32" s="6"/>
      <c r="T32" s="6"/>
      <c r="U32" s="6"/>
      <c r="V32" s="6"/>
    </row>
    <row r="33" spans="2:35">
      <c r="B33" s="6"/>
      <c r="C33" s="6"/>
      <c r="D33" s="6"/>
      <c r="E33" s="6"/>
      <c r="F33" s="6"/>
      <c r="G33" s="6"/>
      <c r="H33" s="6"/>
      <c r="I33" s="69"/>
      <c r="J33" s="6"/>
      <c r="K33" s="6"/>
      <c r="L33" s="6"/>
      <c r="M33" s="6"/>
      <c r="N33" s="6"/>
      <c r="O33" s="6"/>
      <c r="P33" s="6"/>
      <c r="Q33" s="6"/>
      <c r="R33" s="6"/>
      <c r="S33" s="6"/>
      <c r="T33" s="6"/>
      <c r="U33" s="6"/>
      <c r="V33" s="6"/>
    </row>
    <row r="34" spans="2:35" ht="21.95" customHeight="1">
      <c r="B34" s="6"/>
      <c r="C34" s="6"/>
      <c r="D34" s="6"/>
      <c r="E34" s="6"/>
      <c r="F34" s="6"/>
      <c r="G34" s="6"/>
      <c r="H34" s="6"/>
      <c r="I34" s="69"/>
      <c r="J34" s="6"/>
      <c r="K34" s="6"/>
      <c r="L34" s="6"/>
      <c r="M34" s="6"/>
      <c r="N34" s="6"/>
      <c r="O34" s="6"/>
      <c r="P34" s="6"/>
      <c r="Q34" s="6"/>
      <c r="R34" s="6"/>
      <c r="S34" s="6"/>
      <c r="T34" s="6"/>
      <c r="U34" s="6"/>
      <c r="V34" s="6"/>
    </row>
    <row r="35" spans="2:35" ht="21.95" customHeight="1">
      <c r="B35" s="6"/>
      <c r="C35" s="6"/>
      <c r="D35" s="6"/>
      <c r="E35" s="6"/>
      <c r="F35" s="6"/>
      <c r="G35" s="6"/>
      <c r="H35" s="6"/>
      <c r="I35" s="69"/>
      <c r="J35" s="6"/>
      <c r="K35" s="6"/>
      <c r="L35" s="6"/>
      <c r="M35" s="6"/>
      <c r="N35" s="6"/>
      <c r="O35" s="6"/>
      <c r="P35" s="6"/>
      <c r="Q35" s="6"/>
      <c r="R35" s="6"/>
      <c r="S35" s="6"/>
      <c r="T35" s="6"/>
      <c r="U35" s="6"/>
      <c r="V35" s="6"/>
    </row>
    <row r="36" spans="2:35" ht="21.95" customHeight="1">
      <c r="B36" s="6"/>
      <c r="C36" s="6"/>
      <c r="D36" s="6"/>
      <c r="E36" s="6"/>
      <c r="F36" s="6"/>
      <c r="G36" s="6"/>
      <c r="H36" s="6"/>
      <c r="I36" s="69"/>
      <c r="J36" s="6"/>
      <c r="K36" s="6"/>
      <c r="L36" s="6"/>
      <c r="M36" s="6"/>
      <c r="N36" s="6"/>
      <c r="O36" s="6"/>
      <c r="P36" s="6"/>
      <c r="Q36" s="6"/>
      <c r="R36" s="6"/>
      <c r="S36" s="6"/>
      <c r="T36" s="6"/>
      <c r="U36" s="6"/>
      <c r="V36" s="6"/>
    </row>
    <row r="37" spans="2:35" ht="21.95" customHeight="1">
      <c r="B37" s="6"/>
      <c r="C37" s="6"/>
      <c r="D37" s="6"/>
      <c r="E37" s="6"/>
      <c r="F37" s="6"/>
      <c r="G37" s="6"/>
      <c r="H37" s="6"/>
      <c r="I37" s="69"/>
      <c r="J37" s="6"/>
      <c r="K37" s="6"/>
      <c r="L37" s="6"/>
      <c r="M37" s="6"/>
      <c r="N37" s="6"/>
      <c r="O37" s="6"/>
      <c r="P37" s="6"/>
      <c r="Q37" s="6"/>
      <c r="R37" s="6"/>
      <c r="S37" s="6"/>
      <c r="T37" s="6"/>
      <c r="U37" s="6"/>
      <c r="V37" s="6"/>
    </row>
    <row r="38" spans="2:35" ht="21.95" customHeight="1">
      <c r="B38" s="6"/>
      <c r="C38" s="6"/>
      <c r="D38" s="6"/>
      <c r="E38" s="6"/>
      <c r="F38" s="6"/>
      <c r="G38" s="6"/>
      <c r="H38" s="6"/>
      <c r="I38" s="69"/>
      <c r="J38" s="6"/>
      <c r="K38" s="6"/>
      <c r="L38" s="6"/>
      <c r="M38" s="6"/>
      <c r="N38" s="6"/>
      <c r="O38" s="6"/>
      <c r="P38" s="6"/>
      <c r="Q38" s="6"/>
      <c r="R38" s="6"/>
      <c r="S38" s="6"/>
      <c r="T38" s="6"/>
      <c r="U38" s="6"/>
      <c r="V38" s="6"/>
    </row>
    <row r="39" spans="2:35" ht="21.95" customHeight="1">
      <c r="B39" s="6"/>
      <c r="C39" s="6"/>
      <c r="D39" s="6"/>
      <c r="E39" s="6"/>
      <c r="F39" s="6"/>
      <c r="G39" s="6"/>
      <c r="H39" s="6"/>
      <c r="I39" s="69"/>
      <c r="J39" s="6"/>
      <c r="K39" s="6"/>
      <c r="L39" s="6"/>
      <c r="M39" s="6"/>
      <c r="N39" s="6"/>
      <c r="O39" s="6"/>
      <c r="P39" s="6"/>
      <c r="Q39" s="6"/>
      <c r="R39" s="6"/>
      <c r="S39" s="6"/>
      <c r="T39" s="6"/>
      <c r="U39" s="6"/>
      <c r="V39" s="6"/>
    </row>
    <row r="40" spans="2:35">
      <c r="B40" s="6"/>
      <c r="C40" s="6"/>
      <c r="D40" s="6"/>
      <c r="E40" s="6"/>
      <c r="F40" s="6"/>
      <c r="G40" s="6"/>
      <c r="H40" s="6"/>
      <c r="I40" s="69"/>
      <c r="J40" s="6"/>
      <c r="K40" s="6"/>
      <c r="L40" s="6"/>
      <c r="M40" s="6"/>
      <c r="N40" s="6"/>
      <c r="O40" s="6"/>
      <c r="P40" s="6"/>
      <c r="Q40" s="6"/>
      <c r="R40" s="6"/>
      <c r="S40" s="6"/>
      <c r="T40" s="6"/>
      <c r="U40" s="6"/>
      <c r="V40" s="6"/>
    </row>
    <row r="41" spans="2:35">
      <c r="B41" s="6"/>
      <c r="C41" s="6"/>
      <c r="D41" s="6"/>
      <c r="E41" s="6"/>
      <c r="F41" s="6"/>
      <c r="G41" s="6"/>
      <c r="H41" s="6"/>
      <c r="I41" s="69"/>
      <c r="J41" s="6"/>
      <c r="K41" s="6"/>
      <c r="L41" s="6"/>
      <c r="M41" s="6"/>
      <c r="N41" s="6"/>
      <c r="O41" s="6"/>
      <c r="P41" s="6"/>
      <c r="Q41" s="6"/>
      <c r="R41" s="6"/>
      <c r="S41" s="6"/>
      <c r="T41" s="6"/>
      <c r="U41" s="6"/>
      <c r="V41" s="6"/>
    </row>
    <row r="42" spans="2:35">
      <c r="B42" s="6"/>
      <c r="C42" s="6"/>
      <c r="D42" s="6"/>
      <c r="E42" s="6"/>
      <c r="F42" s="6"/>
      <c r="G42" s="6"/>
      <c r="H42" s="6"/>
      <c r="I42" s="69"/>
      <c r="J42" s="6"/>
      <c r="K42" s="6"/>
      <c r="L42" s="6"/>
      <c r="M42" s="6"/>
      <c r="N42" s="6"/>
      <c r="O42" s="6"/>
      <c r="P42" s="6"/>
      <c r="Q42" s="6"/>
      <c r="R42" s="6"/>
      <c r="S42" s="6"/>
      <c r="T42" s="6"/>
      <c r="U42" s="6"/>
      <c r="V42" s="6"/>
      <c r="AI42" s="1"/>
    </row>
    <row r="43" spans="2:35">
      <c r="B43" s="6"/>
      <c r="C43" s="6"/>
      <c r="D43" s="6"/>
      <c r="E43" s="6"/>
      <c r="F43" s="6"/>
      <c r="G43" s="6"/>
      <c r="H43" s="6"/>
      <c r="I43" s="69"/>
      <c r="J43" s="6"/>
      <c r="K43" s="6"/>
      <c r="L43" s="6"/>
      <c r="M43" s="6"/>
      <c r="N43" s="6"/>
      <c r="O43" s="6"/>
      <c r="P43" s="6"/>
      <c r="Q43" s="6"/>
      <c r="R43" s="6"/>
      <c r="S43" s="6"/>
      <c r="T43" s="6"/>
      <c r="U43" s="6"/>
      <c r="V43" s="6"/>
      <c r="AI43" s="1"/>
    </row>
    <row r="44" spans="2:35">
      <c r="B44" s="6"/>
      <c r="C44" s="6"/>
      <c r="D44" s="6"/>
      <c r="E44" s="6"/>
      <c r="F44" s="6"/>
      <c r="G44" s="6"/>
      <c r="H44" s="6"/>
      <c r="I44" s="69"/>
      <c r="J44" s="6"/>
      <c r="K44" s="6"/>
      <c r="L44" s="6"/>
      <c r="M44" s="6"/>
      <c r="N44" s="6"/>
      <c r="O44" s="6"/>
      <c r="P44" s="6"/>
      <c r="Q44" s="6"/>
      <c r="R44" s="6"/>
      <c r="S44" s="6"/>
      <c r="T44" s="6"/>
      <c r="U44" s="6"/>
      <c r="V44" s="6"/>
      <c r="AI44" s="1"/>
    </row>
    <row r="45" spans="2:35">
      <c r="B45" s="6"/>
      <c r="C45" s="6"/>
      <c r="D45" s="6"/>
      <c r="E45" s="6"/>
      <c r="F45" s="6"/>
      <c r="G45" s="6"/>
      <c r="H45" s="6"/>
      <c r="I45" s="69"/>
      <c r="J45" s="6"/>
      <c r="K45" s="6"/>
      <c r="L45" s="6"/>
      <c r="M45" s="6"/>
      <c r="N45" s="6"/>
      <c r="O45" s="6"/>
      <c r="P45" s="6"/>
      <c r="Q45" s="6"/>
      <c r="R45" s="6"/>
      <c r="S45" s="6"/>
      <c r="T45" s="6"/>
      <c r="U45" s="6"/>
      <c r="V45" s="6"/>
      <c r="AI45" s="1"/>
    </row>
  </sheetData>
  <mergeCells count="125">
    <mergeCell ref="B2:F2"/>
    <mergeCell ref="B3:F3"/>
    <mergeCell ref="V3:AG3"/>
    <mergeCell ref="E9:H9"/>
    <mergeCell ref="M9:Q9"/>
    <mergeCell ref="S9:U9"/>
    <mergeCell ref="V9:Z9"/>
    <mergeCell ref="AC9:AG9"/>
    <mergeCell ref="E10:H10"/>
    <mergeCell ref="M10:Q10"/>
    <mergeCell ref="S10:U10"/>
    <mergeCell ref="V10:Z10"/>
    <mergeCell ref="AC10:AG10"/>
    <mergeCell ref="E11:H11"/>
    <mergeCell ref="M11:Q11"/>
    <mergeCell ref="S11:U11"/>
    <mergeCell ref="V11:Z11"/>
    <mergeCell ref="AC11:AG11"/>
    <mergeCell ref="E12:H12"/>
    <mergeCell ref="M12:Q12"/>
    <mergeCell ref="S12:U12"/>
    <mergeCell ref="V12:Z12"/>
    <mergeCell ref="AC12:AG12"/>
    <mergeCell ref="E13:H13"/>
    <mergeCell ref="M13:Q13"/>
    <mergeCell ref="S13:U13"/>
    <mergeCell ref="V13:Z13"/>
    <mergeCell ref="AC13:AG13"/>
    <mergeCell ref="E14:H14"/>
    <mergeCell ref="M14:Q14"/>
    <mergeCell ref="S14:U14"/>
    <mergeCell ref="V14:Z14"/>
    <mergeCell ref="AC14:AG14"/>
    <mergeCell ref="E15:H15"/>
    <mergeCell ref="M15:Q15"/>
    <mergeCell ref="S15:U15"/>
    <mergeCell ref="V15:Z15"/>
    <mergeCell ref="AC15:AG15"/>
    <mergeCell ref="E16:H16"/>
    <mergeCell ref="M16:Q16"/>
    <mergeCell ref="S16:U16"/>
    <mergeCell ref="V16:Z16"/>
    <mergeCell ref="AC16:AG16"/>
    <mergeCell ref="E17:H17"/>
    <mergeCell ref="M17:Q17"/>
    <mergeCell ref="S17:U17"/>
    <mergeCell ref="V17:Z17"/>
    <mergeCell ref="AC17:AG17"/>
    <mergeCell ref="E18:H18"/>
    <mergeCell ref="M18:Q18"/>
    <mergeCell ref="S18:U18"/>
    <mergeCell ref="V18:Z18"/>
    <mergeCell ref="AC18:AG18"/>
    <mergeCell ref="E19:H19"/>
    <mergeCell ref="M19:Q19"/>
    <mergeCell ref="S19:U19"/>
    <mergeCell ref="V19:Z19"/>
    <mergeCell ref="AC19:AG19"/>
    <mergeCell ref="E20:H20"/>
    <mergeCell ref="M20:Q20"/>
    <mergeCell ref="S20:U20"/>
    <mergeCell ref="V20:Z20"/>
    <mergeCell ref="AC20:AG20"/>
    <mergeCell ref="E21:H21"/>
    <mergeCell ref="M21:Q21"/>
    <mergeCell ref="S21:U21"/>
    <mergeCell ref="V21:Z21"/>
    <mergeCell ref="AC21:AG21"/>
    <mergeCell ref="E22:H22"/>
    <mergeCell ref="M22:Q22"/>
    <mergeCell ref="S22:U22"/>
    <mergeCell ref="V22:Z22"/>
    <mergeCell ref="AC22:AG22"/>
    <mergeCell ref="E23:H23"/>
    <mergeCell ref="M23:Q23"/>
    <mergeCell ref="S23:U23"/>
    <mergeCell ref="V23:Z23"/>
    <mergeCell ref="AC23:AG23"/>
    <mergeCell ref="E24:H24"/>
    <mergeCell ref="M24:Q24"/>
    <mergeCell ref="S24:U24"/>
    <mergeCell ref="V24:Z24"/>
    <mergeCell ref="AC24:AG24"/>
    <mergeCell ref="E25:H25"/>
    <mergeCell ref="M25:Q25"/>
    <mergeCell ref="S25:U25"/>
    <mergeCell ref="V25:Z25"/>
    <mergeCell ref="AC25:AG25"/>
    <mergeCell ref="E26:H26"/>
    <mergeCell ref="M26:Q26"/>
    <mergeCell ref="S26:U26"/>
    <mergeCell ref="V26:Z26"/>
    <mergeCell ref="AC26:AG26"/>
    <mergeCell ref="B27:G27"/>
    <mergeCell ref="J27:L27"/>
    <mergeCell ref="M27:Q27"/>
    <mergeCell ref="R27:U27"/>
    <mergeCell ref="V27:Z27"/>
    <mergeCell ref="AA27:AB27"/>
    <mergeCell ref="AC27:AG27"/>
    <mergeCell ref="E28:AG28"/>
    <mergeCell ref="H2:R3"/>
    <mergeCell ref="AH3:AH4"/>
    <mergeCell ref="AI3:AI4"/>
    <mergeCell ref="B4:F5"/>
    <mergeCell ref="V4:AG5"/>
    <mergeCell ref="B6:B8"/>
    <mergeCell ref="C6:C8"/>
    <mergeCell ref="E6:H8"/>
    <mergeCell ref="I6:I8"/>
    <mergeCell ref="J6:L7"/>
    <mergeCell ref="M6:P8"/>
    <mergeCell ref="Q6:Q8"/>
    <mergeCell ref="R6:R8"/>
    <mergeCell ref="V6:V8"/>
    <mergeCell ref="W6:Y8"/>
    <mergeCell ref="Z6:Z8"/>
    <mergeCell ref="AA6:AB7"/>
    <mergeCell ref="AC6:AC8"/>
    <mergeCell ref="AD6:AG8"/>
    <mergeCell ref="AH6:AH8"/>
    <mergeCell ref="AI6:AI8"/>
    <mergeCell ref="D7:D8"/>
    <mergeCell ref="S7:U8"/>
    <mergeCell ref="AJ2:AJ11"/>
  </mergeCells>
  <phoneticPr fontId="2"/>
  <dataValidations count="5">
    <dataValidation type="list" allowBlank="1" showDropDown="0" showInputMessage="1" showErrorMessage="1" sqref="C9:C26">
      <formula1>"1,2,3,4,5,6"</formula1>
    </dataValidation>
    <dataValidation type="list" allowBlank="1" showDropDown="0" showInputMessage="1" showErrorMessage="1" sqref="J9:J26">
      <formula1>"R,H,S,T,M"</formula1>
    </dataValidation>
    <dataValidation type="list" allowBlank="1" showDropDown="0" showInputMessage="1" showErrorMessage="1" sqref="WVR983025:WVR983026 J65521:J65522 JF65521:JF65522 TB65521:TB65522 ACX65521:ACX65522 AMT65521:AMT65522 AWP65521:AWP65522 BGL65521:BGL65522 BQH65521:BQH65522 CAD65521:CAD65522 CJZ65521:CJZ65522 CTV65521:CTV65522 DDR65521:DDR65522 DNN65521:DNN65522 DXJ65521:DXJ65522 EHF65521:EHF65522 ERB65521:ERB65522 FAX65521:FAX65522 FKT65521:FKT65522 FUP65521:FUP65522 GEL65521:GEL65522 GOH65521:GOH65522 GYD65521:GYD65522 HHZ65521:HHZ65522 HRV65521:HRV65522 IBR65521:IBR65522 ILN65521:ILN65522 IVJ65521:IVJ65522 JFF65521:JFF65522 JPB65521:JPB65522 JYX65521:JYX65522 KIT65521:KIT65522 KSP65521:KSP65522 LCL65521:LCL65522 LMH65521:LMH65522 LWD65521:LWD65522 MFZ65521:MFZ65522 MPV65521:MPV65522 MZR65521:MZR65522 NJN65521:NJN65522 NTJ65521:NTJ65522 ODF65521:ODF65522 ONB65521:ONB65522 OWX65521:OWX65522 PGT65521:PGT65522 PQP65521:PQP65522 QAL65521:QAL65522 QKH65521:QKH65522 QUD65521:QUD65522 RDZ65521:RDZ65522 RNV65521:RNV65522 RXR65521:RXR65522 SHN65521:SHN65522 SRJ65521:SRJ65522 TBF65521:TBF65522 TLB65521:TLB65522 TUX65521:TUX65522 UET65521:UET65522 UOP65521:UOP65522 UYL65521:UYL65522 VIH65521:VIH65522 VSD65521:VSD65522 WBZ65521:WBZ65522 WLV65521:WLV65522 WVR65521:WVR65522 J131057:J131058 JF131057:JF131058 TB131057:TB131058 ACX131057:ACX131058 AMT131057:AMT131058 AWP131057:AWP131058 BGL131057:BGL131058 BQH131057:BQH131058 CAD131057:CAD131058 CJZ131057:CJZ131058 CTV131057:CTV131058 DDR131057:DDR131058 DNN131057:DNN131058 DXJ131057:DXJ131058 EHF131057:EHF131058 ERB131057:ERB131058 FAX131057:FAX131058 FKT131057:FKT131058 FUP131057:FUP131058 GEL131057:GEL131058 GOH131057:GOH131058 GYD131057:GYD131058 HHZ131057:HHZ131058 HRV131057:HRV131058 IBR131057:IBR131058 ILN131057:ILN131058 IVJ131057:IVJ131058 JFF131057:JFF131058 JPB131057:JPB131058 JYX131057:JYX131058 KIT131057:KIT131058 KSP131057:KSP131058 LCL131057:LCL131058 LMH131057:LMH131058 LWD131057:LWD131058 MFZ131057:MFZ131058 MPV131057:MPV131058 MZR131057:MZR131058 NJN131057:NJN131058 NTJ131057:NTJ131058 ODF131057:ODF131058 ONB131057:ONB131058 OWX131057:OWX131058 PGT131057:PGT131058 PQP131057:PQP131058 QAL131057:QAL131058 QKH131057:QKH131058 QUD131057:QUD131058 RDZ131057:RDZ131058 RNV131057:RNV131058 RXR131057:RXR131058 SHN131057:SHN131058 SRJ131057:SRJ131058 TBF131057:TBF131058 TLB131057:TLB131058 TUX131057:TUX131058 UET131057:UET131058 UOP131057:UOP131058 UYL131057:UYL131058 VIH131057:VIH131058 VSD131057:VSD131058 WBZ131057:WBZ131058 WLV131057:WLV131058 WVR131057:WVR131058 J196593:J196594 JF196593:JF196594 TB196593:TB196594 ACX196593:ACX196594 AMT196593:AMT196594 AWP196593:AWP196594 BGL196593:BGL196594 BQH196593:BQH196594 CAD196593:CAD196594 CJZ196593:CJZ196594 CTV196593:CTV196594 DDR196593:DDR196594 DNN196593:DNN196594 DXJ196593:DXJ196594 EHF196593:EHF196594 ERB196593:ERB196594 FAX196593:FAX196594 FKT196593:FKT196594 FUP196593:FUP196594 GEL196593:GEL196594 GOH196593:GOH196594 GYD196593:GYD196594 HHZ196593:HHZ196594 HRV196593:HRV196594 IBR196593:IBR196594 ILN196593:ILN196594 IVJ196593:IVJ196594 JFF196593:JFF196594 JPB196593:JPB196594 JYX196593:JYX196594 KIT196593:KIT196594 KSP196593:KSP196594 LCL196593:LCL196594 LMH196593:LMH196594 LWD196593:LWD196594 MFZ196593:MFZ196594 MPV196593:MPV196594 MZR196593:MZR196594 NJN196593:NJN196594 NTJ196593:NTJ196594 ODF196593:ODF196594 ONB196593:ONB196594 OWX196593:OWX196594 PGT196593:PGT196594 PQP196593:PQP196594 QAL196593:QAL196594 QKH196593:QKH196594 QUD196593:QUD196594 RDZ196593:RDZ196594 RNV196593:RNV196594 RXR196593:RXR196594 SHN196593:SHN196594 SRJ196593:SRJ196594 TBF196593:TBF196594 TLB196593:TLB196594 TUX196593:TUX196594 UET196593:UET196594 UOP196593:UOP196594 UYL196593:UYL196594 VIH196593:VIH196594 VSD196593:VSD196594 WBZ196593:WBZ196594 WLV196593:WLV196594 WVR196593:WVR196594 J262129:J262130 JF262129:JF262130 TB262129:TB262130 ACX262129:ACX262130 AMT262129:AMT262130 AWP262129:AWP262130 BGL262129:BGL262130 BQH262129:BQH262130 CAD262129:CAD262130 CJZ262129:CJZ262130 CTV262129:CTV262130 DDR262129:DDR262130 DNN262129:DNN262130 DXJ262129:DXJ262130 EHF262129:EHF262130 ERB262129:ERB262130 FAX262129:FAX262130 FKT262129:FKT262130 FUP262129:FUP262130 GEL262129:GEL262130 GOH262129:GOH262130 GYD262129:GYD262130 HHZ262129:HHZ262130 HRV262129:HRV262130 IBR262129:IBR262130 ILN262129:ILN262130 IVJ262129:IVJ262130 JFF262129:JFF262130 JPB262129:JPB262130 JYX262129:JYX262130 KIT262129:KIT262130 KSP262129:KSP262130 LCL262129:LCL262130 LMH262129:LMH262130 LWD262129:LWD262130 MFZ262129:MFZ262130 MPV262129:MPV262130 MZR262129:MZR262130 NJN262129:NJN262130 NTJ262129:NTJ262130 ODF262129:ODF262130 ONB262129:ONB262130 OWX262129:OWX262130 PGT262129:PGT262130 PQP262129:PQP262130 QAL262129:QAL262130 QKH262129:QKH262130 QUD262129:QUD262130 RDZ262129:RDZ262130 RNV262129:RNV262130 RXR262129:RXR262130 SHN262129:SHN262130 SRJ262129:SRJ262130 TBF262129:TBF262130 TLB262129:TLB262130 TUX262129:TUX262130 UET262129:UET262130 UOP262129:UOP262130 UYL262129:UYL262130 VIH262129:VIH262130 VSD262129:VSD262130 WBZ262129:WBZ262130 WLV262129:WLV262130 WVR262129:WVR262130 J327665:J327666 JF327665:JF327666 TB327665:TB327666 ACX327665:ACX327666 AMT327665:AMT327666 AWP327665:AWP327666 BGL327665:BGL327666 BQH327665:BQH327666 CAD327665:CAD327666 CJZ327665:CJZ327666 CTV327665:CTV327666 DDR327665:DDR327666 DNN327665:DNN327666 DXJ327665:DXJ327666 EHF327665:EHF327666 ERB327665:ERB327666 FAX327665:FAX327666 FKT327665:FKT327666 FUP327665:FUP327666 GEL327665:GEL327666 GOH327665:GOH327666 GYD327665:GYD327666 HHZ327665:HHZ327666 HRV327665:HRV327666 IBR327665:IBR327666 ILN327665:ILN327666 IVJ327665:IVJ327666 JFF327665:JFF327666 JPB327665:JPB327666 JYX327665:JYX327666 KIT327665:KIT327666 KSP327665:KSP327666 LCL327665:LCL327666 LMH327665:LMH327666 LWD327665:LWD327666 MFZ327665:MFZ327666 MPV327665:MPV327666 MZR327665:MZR327666 NJN327665:NJN327666 NTJ327665:NTJ327666 ODF327665:ODF327666 ONB327665:ONB327666 OWX327665:OWX327666 PGT327665:PGT327666 PQP327665:PQP327666 QAL327665:QAL327666 QKH327665:QKH327666 QUD327665:QUD327666 RDZ327665:RDZ327666 RNV327665:RNV327666 RXR327665:RXR327666 SHN327665:SHN327666 SRJ327665:SRJ327666 TBF327665:TBF327666 TLB327665:TLB327666 TUX327665:TUX327666 UET327665:UET327666 UOP327665:UOP327666 UYL327665:UYL327666 VIH327665:VIH327666 VSD327665:VSD327666 WBZ327665:WBZ327666 WLV327665:WLV327666 WVR327665:WVR327666 J393201:J393202 JF393201:JF393202 TB393201:TB393202 ACX393201:ACX393202 AMT393201:AMT393202 AWP393201:AWP393202 BGL393201:BGL393202 BQH393201:BQH393202 CAD393201:CAD393202 CJZ393201:CJZ393202 CTV393201:CTV393202 DDR393201:DDR393202 DNN393201:DNN393202 DXJ393201:DXJ393202 EHF393201:EHF393202 ERB393201:ERB393202 FAX393201:FAX393202 FKT393201:FKT393202 FUP393201:FUP393202 GEL393201:GEL393202 GOH393201:GOH393202 GYD393201:GYD393202 HHZ393201:HHZ393202 HRV393201:HRV393202 IBR393201:IBR393202 ILN393201:ILN393202 IVJ393201:IVJ393202 JFF393201:JFF393202 JPB393201:JPB393202 JYX393201:JYX393202 KIT393201:KIT393202 KSP393201:KSP393202 LCL393201:LCL393202 LMH393201:LMH393202 LWD393201:LWD393202 MFZ393201:MFZ393202 MPV393201:MPV393202 MZR393201:MZR393202 NJN393201:NJN393202 NTJ393201:NTJ393202 ODF393201:ODF393202 ONB393201:ONB393202 OWX393201:OWX393202 PGT393201:PGT393202 PQP393201:PQP393202 QAL393201:QAL393202 QKH393201:QKH393202 QUD393201:QUD393202 RDZ393201:RDZ393202 RNV393201:RNV393202 RXR393201:RXR393202 SHN393201:SHN393202 SRJ393201:SRJ393202 TBF393201:TBF393202 TLB393201:TLB393202 TUX393201:TUX393202 UET393201:UET393202 UOP393201:UOP393202 UYL393201:UYL393202 VIH393201:VIH393202 VSD393201:VSD393202 WBZ393201:WBZ393202 WLV393201:WLV393202 WVR393201:WVR393202 J458737:J458738 JF458737:JF458738 TB458737:TB458738 ACX458737:ACX458738 AMT458737:AMT458738 AWP458737:AWP458738 BGL458737:BGL458738 BQH458737:BQH458738 CAD458737:CAD458738 CJZ458737:CJZ458738 CTV458737:CTV458738 DDR458737:DDR458738 DNN458737:DNN458738 DXJ458737:DXJ458738 EHF458737:EHF458738 ERB458737:ERB458738 FAX458737:FAX458738 FKT458737:FKT458738 FUP458737:FUP458738 GEL458737:GEL458738 GOH458737:GOH458738 GYD458737:GYD458738 HHZ458737:HHZ458738 HRV458737:HRV458738 IBR458737:IBR458738 ILN458737:ILN458738 IVJ458737:IVJ458738 JFF458737:JFF458738 JPB458737:JPB458738 JYX458737:JYX458738 KIT458737:KIT458738 KSP458737:KSP458738 LCL458737:LCL458738 LMH458737:LMH458738 LWD458737:LWD458738 MFZ458737:MFZ458738 MPV458737:MPV458738 MZR458737:MZR458738 NJN458737:NJN458738 NTJ458737:NTJ458738 ODF458737:ODF458738 ONB458737:ONB458738 OWX458737:OWX458738 PGT458737:PGT458738 PQP458737:PQP458738 QAL458737:QAL458738 QKH458737:QKH458738 QUD458737:QUD458738 RDZ458737:RDZ458738 RNV458737:RNV458738 RXR458737:RXR458738 SHN458737:SHN458738 SRJ458737:SRJ458738 TBF458737:TBF458738 TLB458737:TLB458738 TUX458737:TUX458738 UET458737:UET458738 UOP458737:UOP458738 UYL458737:UYL458738 VIH458737:VIH458738 VSD458737:VSD458738 WBZ458737:WBZ458738 WLV458737:WLV458738 WVR458737:WVR458738 J524273:J524274 JF524273:JF524274 TB524273:TB524274 ACX524273:ACX524274 AMT524273:AMT524274 AWP524273:AWP524274 BGL524273:BGL524274 BQH524273:BQH524274 CAD524273:CAD524274 CJZ524273:CJZ524274 CTV524273:CTV524274 DDR524273:DDR524274 DNN524273:DNN524274 DXJ524273:DXJ524274 EHF524273:EHF524274 ERB524273:ERB524274 FAX524273:FAX524274 FKT524273:FKT524274 FUP524273:FUP524274 GEL524273:GEL524274 GOH524273:GOH524274 GYD524273:GYD524274 HHZ524273:HHZ524274 HRV524273:HRV524274 IBR524273:IBR524274 ILN524273:ILN524274 IVJ524273:IVJ524274 JFF524273:JFF524274 JPB524273:JPB524274 JYX524273:JYX524274 KIT524273:KIT524274 KSP524273:KSP524274 LCL524273:LCL524274 LMH524273:LMH524274 LWD524273:LWD524274 MFZ524273:MFZ524274 MPV524273:MPV524274 MZR524273:MZR524274 NJN524273:NJN524274 NTJ524273:NTJ524274 ODF524273:ODF524274 ONB524273:ONB524274 OWX524273:OWX524274 PGT524273:PGT524274 PQP524273:PQP524274 QAL524273:QAL524274 QKH524273:QKH524274 QUD524273:QUD524274 RDZ524273:RDZ524274 RNV524273:RNV524274 RXR524273:RXR524274 SHN524273:SHN524274 SRJ524273:SRJ524274 TBF524273:TBF524274 TLB524273:TLB524274 TUX524273:TUX524274 UET524273:UET524274 UOP524273:UOP524274 UYL524273:UYL524274 VIH524273:VIH524274 VSD524273:VSD524274 WBZ524273:WBZ524274 WLV524273:WLV524274 WVR524273:WVR524274 J589809:J589810 JF589809:JF589810 TB589809:TB589810 ACX589809:ACX589810 AMT589809:AMT589810 AWP589809:AWP589810 BGL589809:BGL589810 BQH589809:BQH589810 CAD589809:CAD589810 CJZ589809:CJZ589810 CTV589809:CTV589810 DDR589809:DDR589810 DNN589809:DNN589810 DXJ589809:DXJ589810 EHF589809:EHF589810 ERB589809:ERB589810 FAX589809:FAX589810 FKT589809:FKT589810 FUP589809:FUP589810 GEL589809:GEL589810 GOH589809:GOH589810 GYD589809:GYD589810 HHZ589809:HHZ589810 HRV589809:HRV589810 IBR589809:IBR589810 ILN589809:ILN589810 IVJ589809:IVJ589810 JFF589809:JFF589810 JPB589809:JPB589810 JYX589809:JYX589810 KIT589809:KIT589810 KSP589809:KSP589810 LCL589809:LCL589810 LMH589809:LMH589810 LWD589809:LWD589810 MFZ589809:MFZ589810 MPV589809:MPV589810 MZR589809:MZR589810 NJN589809:NJN589810 NTJ589809:NTJ589810 ODF589809:ODF589810 ONB589809:ONB589810 OWX589809:OWX589810 PGT589809:PGT589810 PQP589809:PQP589810 QAL589809:QAL589810 QKH589809:QKH589810 QUD589809:QUD589810 RDZ589809:RDZ589810 RNV589809:RNV589810 RXR589809:RXR589810 SHN589809:SHN589810 SRJ589809:SRJ589810 TBF589809:TBF589810 TLB589809:TLB589810 TUX589809:TUX589810 UET589809:UET589810 UOP589809:UOP589810 UYL589809:UYL589810 VIH589809:VIH589810 VSD589809:VSD589810 WBZ589809:WBZ589810 WLV589809:WLV589810 WVR589809:WVR589810 J655345:J655346 JF655345:JF655346 TB655345:TB655346 ACX655345:ACX655346 AMT655345:AMT655346 AWP655345:AWP655346 BGL655345:BGL655346 BQH655345:BQH655346 CAD655345:CAD655346 CJZ655345:CJZ655346 CTV655345:CTV655346 DDR655345:DDR655346 DNN655345:DNN655346 DXJ655345:DXJ655346 EHF655345:EHF655346 ERB655345:ERB655346 FAX655345:FAX655346 FKT655345:FKT655346 FUP655345:FUP655346 GEL655345:GEL655346 GOH655345:GOH655346 GYD655345:GYD655346 HHZ655345:HHZ655346 HRV655345:HRV655346 IBR655345:IBR655346 ILN655345:ILN655346 IVJ655345:IVJ655346 JFF655345:JFF655346 JPB655345:JPB655346 JYX655345:JYX655346 KIT655345:KIT655346 KSP655345:KSP655346 LCL655345:LCL655346 LMH655345:LMH655346 LWD655345:LWD655346 MFZ655345:MFZ655346 MPV655345:MPV655346 MZR655345:MZR655346 NJN655345:NJN655346 NTJ655345:NTJ655346 ODF655345:ODF655346 ONB655345:ONB655346 OWX655345:OWX655346 PGT655345:PGT655346 PQP655345:PQP655346 QAL655345:QAL655346 QKH655345:QKH655346 QUD655345:QUD655346 RDZ655345:RDZ655346 RNV655345:RNV655346 RXR655345:RXR655346 SHN655345:SHN655346 SRJ655345:SRJ655346 TBF655345:TBF655346 TLB655345:TLB655346 TUX655345:TUX655346 UET655345:UET655346 UOP655345:UOP655346 UYL655345:UYL655346 VIH655345:VIH655346 VSD655345:VSD655346 WBZ655345:WBZ655346 WLV655345:WLV655346 WVR655345:WVR655346 J720881:J720882 JF720881:JF720882 TB720881:TB720882 ACX720881:ACX720882 AMT720881:AMT720882 AWP720881:AWP720882 BGL720881:BGL720882 BQH720881:BQH720882 CAD720881:CAD720882 CJZ720881:CJZ720882 CTV720881:CTV720882 DDR720881:DDR720882 DNN720881:DNN720882 DXJ720881:DXJ720882 EHF720881:EHF720882 ERB720881:ERB720882 FAX720881:FAX720882 FKT720881:FKT720882 FUP720881:FUP720882 GEL720881:GEL720882 GOH720881:GOH720882 GYD720881:GYD720882 HHZ720881:HHZ720882 HRV720881:HRV720882 IBR720881:IBR720882 ILN720881:ILN720882 IVJ720881:IVJ720882 JFF720881:JFF720882 JPB720881:JPB720882 JYX720881:JYX720882 KIT720881:KIT720882 KSP720881:KSP720882 LCL720881:LCL720882 LMH720881:LMH720882 LWD720881:LWD720882 MFZ720881:MFZ720882 MPV720881:MPV720882 MZR720881:MZR720882 NJN720881:NJN720882 NTJ720881:NTJ720882 ODF720881:ODF720882 ONB720881:ONB720882 OWX720881:OWX720882 PGT720881:PGT720882 PQP720881:PQP720882 QAL720881:QAL720882 QKH720881:QKH720882 QUD720881:QUD720882 RDZ720881:RDZ720882 RNV720881:RNV720882 RXR720881:RXR720882 SHN720881:SHN720882 SRJ720881:SRJ720882 TBF720881:TBF720882 TLB720881:TLB720882 TUX720881:TUX720882 UET720881:UET720882 UOP720881:UOP720882 UYL720881:UYL720882 VIH720881:VIH720882 VSD720881:VSD720882 WBZ720881:WBZ720882 WLV720881:WLV720882 WVR720881:WVR720882 J786417:J786418 JF786417:JF786418 TB786417:TB786418 ACX786417:ACX786418 AMT786417:AMT786418 AWP786417:AWP786418 BGL786417:BGL786418 BQH786417:BQH786418 CAD786417:CAD786418 CJZ786417:CJZ786418 CTV786417:CTV786418 DDR786417:DDR786418 DNN786417:DNN786418 DXJ786417:DXJ786418 EHF786417:EHF786418 ERB786417:ERB786418 FAX786417:FAX786418 FKT786417:FKT786418 FUP786417:FUP786418 GEL786417:GEL786418 GOH786417:GOH786418 GYD786417:GYD786418 HHZ786417:HHZ786418 HRV786417:HRV786418 IBR786417:IBR786418 ILN786417:ILN786418 IVJ786417:IVJ786418 JFF786417:JFF786418 JPB786417:JPB786418 JYX786417:JYX786418 KIT786417:KIT786418 KSP786417:KSP786418 LCL786417:LCL786418 LMH786417:LMH786418 LWD786417:LWD786418 MFZ786417:MFZ786418 MPV786417:MPV786418 MZR786417:MZR786418 NJN786417:NJN786418 NTJ786417:NTJ786418 ODF786417:ODF786418 ONB786417:ONB786418 OWX786417:OWX786418 PGT786417:PGT786418 PQP786417:PQP786418 QAL786417:QAL786418 QKH786417:QKH786418 QUD786417:QUD786418 RDZ786417:RDZ786418 RNV786417:RNV786418 RXR786417:RXR786418 SHN786417:SHN786418 SRJ786417:SRJ786418 TBF786417:TBF786418 TLB786417:TLB786418 TUX786417:TUX786418 UET786417:UET786418 UOP786417:UOP786418 UYL786417:UYL786418 VIH786417:VIH786418 VSD786417:VSD786418 WBZ786417:WBZ786418 WLV786417:WLV786418 WVR786417:WVR786418 J851953:J851954 JF851953:JF851954 TB851953:TB851954 ACX851953:ACX851954 AMT851953:AMT851954 AWP851953:AWP851954 BGL851953:BGL851954 BQH851953:BQH851954 CAD851953:CAD851954 CJZ851953:CJZ851954 CTV851953:CTV851954 DDR851953:DDR851954 DNN851953:DNN851954 DXJ851953:DXJ851954 EHF851953:EHF851954 ERB851953:ERB851954 FAX851953:FAX851954 FKT851953:FKT851954 FUP851953:FUP851954 GEL851953:GEL851954 GOH851953:GOH851954 GYD851953:GYD851954 HHZ851953:HHZ851954 HRV851953:HRV851954 IBR851953:IBR851954 ILN851953:ILN851954 IVJ851953:IVJ851954 JFF851953:JFF851954 JPB851953:JPB851954 JYX851953:JYX851954 KIT851953:KIT851954 KSP851953:KSP851954 LCL851953:LCL851954 LMH851953:LMH851954 LWD851953:LWD851954 MFZ851953:MFZ851954 MPV851953:MPV851954 MZR851953:MZR851954 NJN851953:NJN851954 NTJ851953:NTJ851954 ODF851953:ODF851954 ONB851953:ONB851954 OWX851953:OWX851954 PGT851953:PGT851954 PQP851953:PQP851954 QAL851953:QAL851954 QKH851953:QKH851954 QUD851953:QUD851954 RDZ851953:RDZ851954 RNV851953:RNV851954 RXR851953:RXR851954 SHN851953:SHN851954 SRJ851953:SRJ851954 TBF851953:TBF851954 TLB851953:TLB851954 TUX851953:TUX851954 UET851953:UET851954 UOP851953:UOP851954 UYL851953:UYL851954 VIH851953:VIH851954 VSD851953:VSD851954 WBZ851953:WBZ851954 WLV851953:WLV851954 WVR851953:WVR851954 J917489:J917490 JF917489:JF917490 TB917489:TB917490 ACX917489:ACX917490 AMT917489:AMT917490 AWP917489:AWP917490 BGL917489:BGL917490 BQH917489:BQH917490 CAD917489:CAD917490 CJZ917489:CJZ917490 CTV917489:CTV917490 DDR917489:DDR917490 DNN917489:DNN917490 DXJ917489:DXJ917490 EHF917489:EHF917490 ERB917489:ERB917490 FAX917489:FAX917490 FKT917489:FKT917490 FUP917489:FUP917490 GEL917489:GEL917490 GOH917489:GOH917490 GYD917489:GYD917490 HHZ917489:HHZ917490 HRV917489:HRV917490 IBR917489:IBR917490 ILN917489:ILN917490 IVJ917489:IVJ917490 JFF917489:JFF917490 JPB917489:JPB917490 JYX917489:JYX917490 KIT917489:KIT917490 KSP917489:KSP917490 LCL917489:LCL917490 LMH917489:LMH917490 LWD917489:LWD917490 MFZ917489:MFZ917490 MPV917489:MPV917490 MZR917489:MZR917490 NJN917489:NJN917490 NTJ917489:NTJ917490 ODF917489:ODF917490 ONB917489:ONB917490 OWX917489:OWX917490 PGT917489:PGT917490 PQP917489:PQP917490 QAL917489:QAL917490 QKH917489:QKH917490 QUD917489:QUD917490 RDZ917489:RDZ917490 RNV917489:RNV917490 RXR917489:RXR917490 SHN917489:SHN917490 SRJ917489:SRJ917490 TBF917489:TBF917490 TLB917489:TLB917490 TUX917489:TUX917490 UET917489:UET917490 UOP917489:UOP917490 UYL917489:UYL917490 VIH917489:VIH917490 VSD917489:VSD917490 WBZ917489:WBZ917490 WLV917489:WLV917490 WVR917489:WVR917490 J983025:J983026 JF983025:JF983026 TB983025:TB983026 ACX983025:ACX983026 AMT983025:AMT983026 AWP983025:AWP983026 BGL983025:BGL983026 BQH983025:BQH983026 CAD983025:CAD983026 CJZ983025:CJZ983026 CTV983025:CTV983026 DDR983025:DDR983026 DNN983025:DNN983026 DXJ983025:DXJ983026 EHF983025:EHF983026 ERB983025:ERB983026 FAX983025:FAX983026 FKT983025:FKT983026 FUP983025:FUP983026 GEL983025:GEL983026 GOH983025:GOH983026 GYD983025:GYD983026 HHZ983025:HHZ983026 HRV983025:HRV983026 IBR983025:IBR983026 ILN983025:ILN983026 IVJ983025:IVJ983026 JFF983025:JFF983026 JPB983025:JPB983026 JYX983025:JYX983026 KIT983025:KIT983026 KSP983025:KSP983026 LCL983025:LCL983026 LMH983025:LMH983026 LWD983025:LWD983026 MFZ983025:MFZ983026 MPV983025:MPV983026 MZR983025:MZR983026 NJN983025:NJN983026 NTJ983025:NTJ983026 ODF983025:ODF983026 ONB983025:ONB983026 OWX983025:OWX983026 PGT983025:PGT983026 PQP983025:PQP983026 QAL983025:QAL983026 QKH983025:QKH983026 QUD983025:QUD983026 RDZ983025:RDZ983026 RNV983025:RNV983026 RXR983025:RXR983026 SHN983025:SHN983026 SRJ983025:SRJ983026 TBF983025:TBF983026 TLB983025:TLB983026 TUX983025:TUX983026 UET983025:UET983026 UOP983025:UOP983026 UYL983025:UYL983026 VIH983025:VIH983026 VSD983025:VSD983026 WBZ983025:WBZ983026 WLV983025:WLV983026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formula1>"Ｈ,S,Ｔ,M"</formula1>
    </dataValidation>
    <dataValidation type="list" allowBlank="1" showDropDown="0" showInputMessage="1" showErrorMessage="1" sqref="WVR983028:WVR983065 J65524:J65561 JF65524:JF65561 TB65524:TB65561 ACX65524:ACX65561 AMT65524:AMT65561 AWP65524:AWP65561 BGL65524:BGL65561 BQH65524:BQH65561 CAD65524:CAD65561 CJZ65524:CJZ65561 CTV65524:CTV65561 DDR65524:DDR65561 DNN65524:DNN65561 DXJ65524:DXJ65561 EHF65524:EHF65561 ERB65524:ERB65561 FAX65524:FAX65561 FKT65524:FKT65561 FUP65524:FUP65561 GEL65524:GEL65561 GOH65524:GOH65561 GYD65524:GYD65561 HHZ65524:HHZ65561 HRV65524:HRV65561 IBR65524:IBR65561 ILN65524:ILN65561 IVJ65524:IVJ65561 JFF65524:JFF65561 JPB65524:JPB65561 JYX65524:JYX65561 KIT65524:KIT65561 KSP65524:KSP65561 LCL65524:LCL65561 LMH65524:LMH65561 LWD65524:LWD65561 MFZ65524:MFZ65561 MPV65524:MPV65561 MZR65524:MZR65561 NJN65524:NJN65561 NTJ65524:NTJ65561 ODF65524:ODF65561 ONB65524:ONB65561 OWX65524:OWX65561 PGT65524:PGT65561 PQP65524:PQP65561 QAL65524:QAL65561 QKH65524:QKH65561 QUD65524:QUD65561 RDZ65524:RDZ65561 RNV65524:RNV65561 RXR65524:RXR65561 SHN65524:SHN65561 SRJ65524:SRJ65561 TBF65524:TBF65561 TLB65524:TLB65561 TUX65524:TUX65561 UET65524:UET65561 UOP65524:UOP65561 UYL65524:UYL65561 VIH65524:VIH65561 VSD65524:VSD65561 WBZ65524:WBZ65561 WLV65524:WLV65561 WVR65524:WVR65561 J131060:J131097 JF131060:JF131097 TB131060:TB131097 ACX131060:ACX131097 AMT131060:AMT131097 AWP131060:AWP131097 BGL131060:BGL131097 BQH131060:BQH131097 CAD131060:CAD131097 CJZ131060:CJZ131097 CTV131060:CTV131097 DDR131060:DDR131097 DNN131060:DNN131097 DXJ131060:DXJ131097 EHF131060:EHF131097 ERB131060:ERB131097 FAX131060:FAX131097 FKT131060:FKT131097 FUP131060:FUP131097 GEL131060:GEL131097 GOH131060:GOH131097 GYD131060:GYD131097 HHZ131060:HHZ131097 HRV131060:HRV131097 IBR131060:IBR131097 ILN131060:ILN131097 IVJ131060:IVJ131097 JFF131060:JFF131097 JPB131060:JPB131097 JYX131060:JYX131097 KIT131060:KIT131097 KSP131060:KSP131097 LCL131060:LCL131097 LMH131060:LMH131097 LWD131060:LWD131097 MFZ131060:MFZ131097 MPV131060:MPV131097 MZR131060:MZR131097 NJN131060:NJN131097 NTJ131060:NTJ131097 ODF131060:ODF131097 ONB131060:ONB131097 OWX131060:OWX131097 PGT131060:PGT131097 PQP131060:PQP131097 QAL131060:QAL131097 QKH131060:QKH131097 QUD131060:QUD131097 RDZ131060:RDZ131097 RNV131060:RNV131097 RXR131060:RXR131097 SHN131060:SHN131097 SRJ131060:SRJ131097 TBF131060:TBF131097 TLB131060:TLB131097 TUX131060:TUX131097 UET131060:UET131097 UOP131060:UOP131097 UYL131060:UYL131097 VIH131060:VIH131097 VSD131060:VSD131097 WBZ131060:WBZ131097 WLV131060:WLV131097 WVR131060:WVR131097 J196596:J196633 JF196596:JF196633 TB196596:TB196633 ACX196596:ACX196633 AMT196596:AMT196633 AWP196596:AWP196633 BGL196596:BGL196633 BQH196596:BQH196633 CAD196596:CAD196633 CJZ196596:CJZ196633 CTV196596:CTV196633 DDR196596:DDR196633 DNN196596:DNN196633 DXJ196596:DXJ196633 EHF196596:EHF196633 ERB196596:ERB196633 FAX196596:FAX196633 FKT196596:FKT196633 FUP196596:FUP196633 GEL196596:GEL196633 GOH196596:GOH196633 GYD196596:GYD196633 HHZ196596:HHZ196633 HRV196596:HRV196633 IBR196596:IBR196633 ILN196596:ILN196633 IVJ196596:IVJ196633 JFF196596:JFF196633 JPB196596:JPB196633 JYX196596:JYX196633 KIT196596:KIT196633 KSP196596:KSP196633 LCL196596:LCL196633 LMH196596:LMH196633 LWD196596:LWD196633 MFZ196596:MFZ196633 MPV196596:MPV196633 MZR196596:MZR196633 NJN196596:NJN196633 NTJ196596:NTJ196633 ODF196596:ODF196633 ONB196596:ONB196633 OWX196596:OWX196633 PGT196596:PGT196633 PQP196596:PQP196633 QAL196596:QAL196633 QKH196596:QKH196633 QUD196596:QUD196633 RDZ196596:RDZ196633 RNV196596:RNV196633 RXR196596:RXR196633 SHN196596:SHN196633 SRJ196596:SRJ196633 TBF196596:TBF196633 TLB196596:TLB196633 TUX196596:TUX196633 UET196596:UET196633 UOP196596:UOP196633 UYL196596:UYL196633 VIH196596:VIH196633 VSD196596:VSD196633 WBZ196596:WBZ196633 WLV196596:WLV196633 WVR196596:WVR196633 J262132:J262169 JF262132:JF262169 TB262132:TB262169 ACX262132:ACX262169 AMT262132:AMT262169 AWP262132:AWP262169 BGL262132:BGL262169 BQH262132:BQH262169 CAD262132:CAD262169 CJZ262132:CJZ262169 CTV262132:CTV262169 DDR262132:DDR262169 DNN262132:DNN262169 DXJ262132:DXJ262169 EHF262132:EHF262169 ERB262132:ERB262169 FAX262132:FAX262169 FKT262132:FKT262169 FUP262132:FUP262169 GEL262132:GEL262169 GOH262132:GOH262169 GYD262132:GYD262169 HHZ262132:HHZ262169 HRV262132:HRV262169 IBR262132:IBR262169 ILN262132:ILN262169 IVJ262132:IVJ262169 JFF262132:JFF262169 JPB262132:JPB262169 JYX262132:JYX262169 KIT262132:KIT262169 KSP262132:KSP262169 LCL262132:LCL262169 LMH262132:LMH262169 LWD262132:LWD262169 MFZ262132:MFZ262169 MPV262132:MPV262169 MZR262132:MZR262169 NJN262132:NJN262169 NTJ262132:NTJ262169 ODF262132:ODF262169 ONB262132:ONB262169 OWX262132:OWX262169 PGT262132:PGT262169 PQP262132:PQP262169 QAL262132:QAL262169 QKH262132:QKH262169 QUD262132:QUD262169 RDZ262132:RDZ262169 RNV262132:RNV262169 RXR262132:RXR262169 SHN262132:SHN262169 SRJ262132:SRJ262169 TBF262132:TBF262169 TLB262132:TLB262169 TUX262132:TUX262169 UET262132:UET262169 UOP262132:UOP262169 UYL262132:UYL262169 VIH262132:VIH262169 VSD262132:VSD262169 WBZ262132:WBZ262169 WLV262132:WLV262169 WVR262132:WVR262169 J327668:J327705 JF327668:JF327705 TB327668:TB327705 ACX327668:ACX327705 AMT327668:AMT327705 AWP327668:AWP327705 BGL327668:BGL327705 BQH327668:BQH327705 CAD327668:CAD327705 CJZ327668:CJZ327705 CTV327668:CTV327705 DDR327668:DDR327705 DNN327668:DNN327705 DXJ327668:DXJ327705 EHF327668:EHF327705 ERB327668:ERB327705 FAX327668:FAX327705 FKT327668:FKT327705 FUP327668:FUP327705 GEL327668:GEL327705 GOH327668:GOH327705 GYD327668:GYD327705 HHZ327668:HHZ327705 HRV327668:HRV327705 IBR327668:IBR327705 ILN327668:ILN327705 IVJ327668:IVJ327705 JFF327668:JFF327705 JPB327668:JPB327705 JYX327668:JYX327705 KIT327668:KIT327705 KSP327668:KSP327705 LCL327668:LCL327705 LMH327668:LMH327705 LWD327668:LWD327705 MFZ327668:MFZ327705 MPV327668:MPV327705 MZR327668:MZR327705 NJN327668:NJN327705 NTJ327668:NTJ327705 ODF327668:ODF327705 ONB327668:ONB327705 OWX327668:OWX327705 PGT327668:PGT327705 PQP327668:PQP327705 QAL327668:QAL327705 QKH327668:QKH327705 QUD327668:QUD327705 RDZ327668:RDZ327705 RNV327668:RNV327705 RXR327668:RXR327705 SHN327668:SHN327705 SRJ327668:SRJ327705 TBF327668:TBF327705 TLB327668:TLB327705 TUX327668:TUX327705 UET327668:UET327705 UOP327668:UOP327705 UYL327668:UYL327705 VIH327668:VIH327705 VSD327668:VSD327705 WBZ327668:WBZ327705 WLV327668:WLV327705 WVR327668:WVR327705 J393204:J393241 JF393204:JF393241 TB393204:TB393241 ACX393204:ACX393241 AMT393204:AMT393241 AWP393204:AWP393241 BGL393204:BGL393241 BQH393204:BQH393241 CAD393204:CAD393241 CJZ393204:CJZ393241 CTV393204:CTV393241 DDR393204:DDR393241 DNN393204:DNN393241 DXJ393204:DXJ393241 EHF393204:EHF393241 ERB393204:ERB393241 FAX393204:FAX393241 FKT393204:FKT393241 FUP393204:FUP393241 GEL393204:GEL393241 GOH393204:GOH393241 GYD393204:GYD393241 HHZ393204:HHZ393241 HRV393204:HRV393241 IBR393204:IBR393241 ILN393204:ILN393241 IVJ393204:IVJ393241 JFF393204:JFF393241 JPB393204:JPB393241 JYX393204:JYX393241 KIT393204:KIT393241 KSP393204:KSP393241 LCL393204:LCL393241 LMH393204:LMH393241 LWD393204:LWD393241 MFZ393204:MFZ393241 MPV393204:MPV393241 MZR393204:MZR393241 NJN393204:NJN393241 NTJ393204:NTJ393241 ODF393204:ODF393241 ONB393204:ONB393241 OWX393204:OWX393241 PGT393204:PGT393241 PQP393204:PQP393241 QAL393204:QAL393241 QKH393204:QKH393241 QUD393204:QUD393241 RDZ393204:RDZ393241 RNV393204:RNV393241 RXR393204:RXR393241 SHN393204:SHN393241 SRJ393204:SRJ393241 TBF393204:TBF393241 TLB393204:TLB393241 TUX393204:TUX393241 UET393204:UET393241 UOP393204:UOP393241 UYL393204:UYL393241 VIH393204:VIH393241 VSD393204:VSD393241 WBZ393204:WBZ393241 WLV393204:WLV393241 WVR393204:WVR393241 J458740:J458777 JF458740:JF458777 TB458740:TB458777 ACX458740:ACX458777 AMT458740:AMT458777 AWP458740:AWP458777 BGL458740:BGL458777 BQH458740:BQH458777 CAD458740:CAD458777 CJZ458740:CJZ458777 CTV458740:CTV458777 DDR458740:DDR458777 DNN458740:DNN458777 DXJ458740:DXJ458777 EHF458740:EHF458777 ERB458740:ERB458777 FAX458740:FAX458777 FKT458740:FKT458777 FUP458740:FUP458777 GEL458740:GEL458777 GOH458740:GOH458777 GYD458740:GYD458777 HHZ458740:HHZ458777 HRV458740:HRV458777 IBR458740:IBR458777 ILN458740:ILN458777 IVJ458740:IVJ458777 JFF458740:JFF458777 JPB458740:JPB458777 JYX458740:JYX458777 KIT458740:KIT458777 KSP458740:KSP458777 LCL458740:LCL458777 LMH458740:LMH458777 LWD458740:LWD458777 MFZ458740:MFZ458777 MPV458740:MPV458777 MZR458740:MZR458777 NJN458740:NJN458777 NTJ458740:NTJ458777 ODF458740:ODF458777 ONB458740:ONB458777 OWX458740:OWX458777 PGT458740:PGT458777 PQP458740:PQP458777 QAL458740:QAL458777 QKH458740:QKH458777 QUD458740:QUD458777 RDZ458740:RDZ458777 RNV458740:RNV458777 RXR458740:RXR458777 SHN458740:SHN458777 SRJ458740:SRJ458777 TBF458740:TBF458777 TLB458740:TLB458777 TUX458740:TUX458777 UET458740:UET458777 UOP458740:UOP458777 UYL458740:UYL458777 VIH458740:VIH458777 VSD458740:VSD458777 WBZ458740:WBZ458777 WLV458740:WLV458777 WVR458740:WVR458777 J524276:J524313 JF524276:JF524313 TB524276:TB524313 ACX524276:ACX524313 AMT524276:AMT524313 AWP524276:AWP524313 BGL524276:BGL524313 BQH524276:BQH524313 CAD524276:CAD524313 CJZ524276:CJZ524313 CTV524276:CTV524313 DDR524276:DDR524313 DNN524276:DNN524313 DXJ524276:DXJ524313 EHF524276:EHF524313 ERB524276:ERB524313 FAX524276:FAX524313 FKT524276:FKT524313 FUP524276:FUP524313 GEL524276:GEL524313 GOH524276:GOH524313 GYD524276:GYD524313 HHZ524276:HHZ524313 HRV524276:HRV524313 IBR524276:IBR524313 ILN524276:ILN524313 IVJ524276:IVJ524313 JFF524276:JFF524313 JPB524276:JPB524313 JYX524276:JYX524313 KIT524276:KIT524313 KSP524276:KSP524313 LCL524276:LCL524313 LMH524276:LMH524313 LWD524276:LWD524313 MFZ524276:MFZ524313 MPV524276:MPV524313 MZR524276:MZR524313 NJN524276:NJN524313 NTJ524276:NTJ524313 ODF524276:ODF524313 ONB524276:ONB524313 OWX524276:OWX524313 PGT524276:PGT524313 PQP524276:PQP524313 QAL524276:QAL524313 QKH524276:QKH524313 QUD524276:QUD524313 RDZ524276:RDZ524313 RNV524276:RNV524313 RXR524276:RXR524313 SHN524276:SHN524313 SRJ524276:SRJ524313 TBF524276:TBF524313 TLB524276:TLB524313 TUX524276:TUX524313 UET524276:UET524313 UOP524276:UOP524313 UYL524276:UYL524313 VIH524276:VIH524313 VSD524276:VSD524313 WBZ524276:WBZ524313 WLV524276:WLV524313 WVR524276:WVR524313 J589812:J589849 JF589812:JF589849 TB589812:TB589849 ACX589812:ACX589849 AMT589812:AMT589849 AWP589812:AWP589849 BGL589812:BGL589849 BQH589812:BQH589849 CAD589812:CAD589849 CJZ589812:CJZ589849 CTV589812:CTV589849 DDR589812:DDR589849 DNN589812:DNN589849 DXJ589812:DXJ589849 EHF589812:EHF589849 ERB589812:ERB589849 FAX589812:FAX589849 FKT589812:FKT589849 FUP589812:FUP589849 GEL589812:GEL589849 GOH589812:GOH589849 GYD589812:GYD589849 HHZ589812:HHZ589849 HRV589812:HRV589849 IBR589812:IBR589849 ILN589812:ILN589849 IVJ589812:IVJ589849 JFF589812:JFF589849 JPB589812:JPB589849 JYX589812:JYX589849 KIT589812:KIT589849 KSP589812:KSP589849 LCL589812:LCL589849 LMH589812:LMH589849 LWD589812:LWD589849 MFZ589812:MFZ589849 MPV589812:MPV589849 MZR589812:MZR589849 NJN589812:NJN589849 NTJ589812:NTJ589849 ODF589812:ODF589849 ONB589812:ONB589849 OWX589812:OWX589849 PGT589812:PGT589849 PQP589812:PQP589849 QAL589812:QAL589849 QKH589812:QKH589849 QUD589812:QUD589849 RDZ589812:RDZ589849 RNV589812:RNV589849 RXR589812:RXR589849 SHN589812:SHN589849 SRJ589812:SRJ589849 TBF589812:TBF589849 TLB589812:TLB589849 TUX589812:TUX589849 UET589812:UET589849 UOP589812:UOP589849 UYL589812:UYL589849 VIH589812:VIH589849 VSD589812:VSD589849 WBZ589812:WBZ589849 WLV589812:WLV589849 WVR589812:WVR589849 J655348:J655385 JF655348:JF655385 TB655348:TB655385 ACX655348:ACX655385 AMT655348:AMT655385 AWP655348:AWP655385 BGL655348:BGL655385 BQH655348:BQH655385 CAD655348:CAD655385 CJZ655348:CJZ655385 CTV655348:CTV655385 DDR655348:DDR655385 DNN655348:DNN655385 DXJ655348:DXJ655385 EHF655348:EHF655385 ERB655348:ERB655385 FAX655348:FAX655385 FKT655348:FKT655385 FUP655348:FUP655385 GEL655348:GEL655385 GOH655348:GOH655385 GYD655348:GYD655385 HHZ655348:HHZ655385 HRV655348:HRV655385 IBR655348:IBR655385 ILN655348:ILN655385 IVJ655348:IVJ655385 JFF655348:JFF655385 JPB655348:JPB655385 JYX655348:JYX655385 KIT655348:KIT655385 KSP655348:KSP655385 LCL655348:LCL655385 LMH655348:LMH655385 LWD655348:LWD655385 MFZ655348:MFZ655385 MPV655348:MPV655385 MZR655348:MZR655385 NJN655348:NJN655385 NTJ655348:NTJ655385 ODF655348:ODF655385 ONB655348:ONB655385 OWX655348:OWX655385 PGT655348:PGT655385 PQP655348:PQP655385 QAL655348:QAL655385 QKH655348:QKH655385 QUD655348:QUD655385 RDZ655348:RDZ655385 RNV655348:RNV655385 RXR655348:RXR655385 SHN655348:SHN655385 SRJ655348:SRJ655385 TBF655348:TBF655385 TLB655348:TLB655385 TUX655348:TUX655385 UET655348:UET655385 UOP655348:UOP655385 UYL655348:UYL655385 VIH655348:VIH655385 VSD655348:VSD655385 WBZ655348:WBZ655385 WLV655348:WLV655385 WVR655348:WVR655385 J720884:J720921 JF720884:JF720921 TB720884:TB720921 ACX720884:ACX720921 AMT720884:AMT720921 AWP720884:AWP720921 BGL720884:BGL720921 BQH720884:BQH720921 CAD720884:CAD720921 CJZ720884:CJZ720921 CTV720884:CTV720921 DDR720884:DDR720921 DNN720884:DNN720921 DXJ720884:DXJ720921 EHF720884:EHF720921 ERB720884:ERB720921 FAX720884:FAX720921 FKT720884:FKT720921 FUP720884:FUP720921 GEL720884:GEL720921 GOH720884:GOH720921 GYD720884:GYD720921 HHZ720884:HHZ720921 HRV720884:HRV720921 IBR720884:IBR720921 ILN720884:ILN720921 IVJ720884:IVJ720921 JFF720884:JFF720921 JPB720884:JPB720921 JYX720884:JYX720921 KIT720884:KIT720921 KSP720884:KSP720921 LCL720884:LCL720921 LMH720884:LMH720921 LWD720884:LWD720921 MFZ720884:MFZ720921 MPV720884:MPV720921 MZR720884:MZR720921 NJN720884:NJN720921 NTJ720884:NTJ720921 ODF720884:ODF720921 ONB720884:ONB720921 OWX720884:OWX720921 PGT720884:PGT720921 PQP720884:PQP720921 QAL720884:QAL720921 QKH720884:QKH720921 QUD720884:QUD720921 RDZ720884:RDZ720921 RNV720884:RNV720921 RXR720884:RXR720921 SHN720884:SHN720921 SRJ720884:SRJ720921 TBF720884:TBF720921 TLB720884:TLB720921 TUX720884:TUX720921 UET720884:UET720921 UOP720884:UOP720921 UYL720884:UYL720921 VIH720884:VIH720921 VSD720884:VSD720921 WBZ720884:WBZ720921 WLV720884:WLV720921 WVR720884:WVR720921 J786420:J786457 JF786420:JF786457 TB786420:TB786457 ACX786420:ACX786457 AMT786420:AMT786457 AWP786420:AWP786457 BGL786420:BGL786457 BQH786420:BQH786457 CAD786420:CAD786457 CJZ786420:CJZ786457 CTV786420:CTV786457 DDR786420:DDR786457 DNN786420:DNN786457 DXJ786420:DXJ786457 EHF786420:EHF786457 ERB786420:ERB786457 FAX786420:FAX786457 FKT786420:FKT786457 FUP786420:FUP786457 GEL786420:GEL786457 GOH786420:GOH786457 GYD786420:GYD786457 HHZ786420:HHZ786457 HRV786420:HRV786457 IBR786420:IBR786457 ILN786420:ILN786457 IVJ786420:IVJ786457 JFF786420:JFF786457 JPB786420:JPB786457 JYX786420:JYX786457 KIT786420:KIT786457 KSP786420:KSP786457 LCL786420:LCL786457 LMH786420:LMH786457 LWD786420:LWD786457 MFZ786420:MFZ786457 MPV786420:MPV786457 MZR786420:MZR786457 NJN786420:NJN786457 NTJ786420:NTJ786457 ODF786420:ODF786457 ONB786420:ONB786457 OWX786420:OWX786457 PGT786420:PGT786457 PQP786420:PQP786457 QAL786420:QAL786457 QKH786420:QKH786457 QUD786420:QUD786457 RDZ786420:RDZ786457 RNV786420:RNV786457 RXR786420:RXR786457 SHN786420:SHN786457 SRJ786420:SRJ786457 TBF786420:TBF786457 TLB786420:TLB786457 TUX786420:TUX786457 UET786420:UET786457 UOP786420:UOP786457 UYL786420:UYL786457 VIH786420:VIH786457 VSD786420:VSD786457 WBZ786420:WBZ786457 WLV786420:WLV786457 WVR786420:WVR786457 J851956:J851993 JF851956:JF851993 TB851956:TB851993 ACX851956:ACX851993 AMT851956:AMT851993 AWP851956:AWP851993 BGL851956:BGL851993 BQH851956:BQH851993 CAD851956:CAD851993 CJZ851956:CJZ851993 CTV851956:CTV851993 DDR851956:DDR851993 DNN851956:DNN851993 DXJ851956:DXJ851993 EHF851956:EHF851993 ERB851956:ERB851993 FAX851956:FAX851993 FKT851956:FKT851993 FUP851956:FUP851993 GEL851956:GEL851993 GOH851956:GOH851993 GYD851956:GYD851993 HHZ851956:HHZ851993 HRV851956:HRV851993 IBR851956:IBR851993 ILN851956:ILN851993 IVJ851956:IVJ851993 JFF851956:JFF851993 JPB851956:JPB851993 JYX851956:JYX851993 KIT851956:KIT851993 KSP851956:KSP851993 LCL851956:LCL851993 LMH851956:LMH851993 LWD851956:LWD851993 MFZ851956:MFZ851993 MPV851956:MPV851993 MZR851956:MZR851993 NJN851956:NJN851993 NTJ851956:NTJ851993 ODF851956:ODF851993 ONB851956:ONB851993 OWX851956:OWX851993 PGT851956:PGT851993 PQP851956:PQP851993 QAL851956:QAL851993 QKH851956:QKH851993 QUD851956:QUD851993 RDZ851956:RDZ851993 RNV851956:RNV851993 RXR851956:RXR851993 SHN851956:SHN851993 SRJ851956:SRJ851993 TBF851956:TBF851993 TLB851956:TLB851993 TUX851956:TUX851993 UET851956:UET851993 UOP851956:UOP851993 UYL851956:UYL851993 VIH851956:VIH851993 VSD851956:VSD851993 WBZ851956:WBZ851993 WLV851956:WLV851993 WVR851956:WVR851993 J917492:J917529 JF917492:JF917529 TB917492:TB917529 ACX917492:ACX917529 AMT917492:AMT917529 AWP917492:AWP917529 BGL917492:BGL917529 BQH917492:BQH917529 CAD917492:CAD917529 CJZ917492:CJZ917529 CTV917492:CTV917529 DDR917492:DDR917529 DNN917492:DNN917529 DXJ917492:DXJ917529 EHF917492:EHF917529 ERB917492:ERB917529 FAX917492:FAX917529 FKT917492:FKT917529 FUP917492:FUP917529 GEL917492:GEL917529 GOH917492:GOH917529 GYD917492:GYD917529 HHZ917492:HHZ917529 HRV917492:HRV917529 IBR917492:IBR917529 ILN917492:ILN917529 IVJ917492:IVJ917529 JFF917492:JFF917529 JPB917492:JPB917529 JYX917492:JYX917529 KIT917492:KIT917529 KSP917492:KSP917529 LCL917492:LCL917529 LMH917492:LMH917529 LWD917492:LWD917529 MFZ917492:MFZ917529 MPV917492:MPV917529 MZR917492:MZR917529 NJN917492:NJN917529 NTJ917492:NTJ917529 ODF917492:ODF917529 ONB917492:ONB917529 OWX917492:OWX917529 PGT917492:PGT917529 PQP917492:PQP917529 QAL917492:QAL917529 QKH917492:QKH917529 QUD917492:QUD917529 RDZ917492:RDZ917529 RNV917492:RNV917529 RXR917492:RXR917529 SHN917492:SHN917529 SRJ917492:SRJ917529 TBF917492:TBF917529 TLB917492:TLB917529 TUX917492:TUX917529 UET917492:UET917529 UOP917492:UOP917529 UYL917492:UYL917529 VIH917492:VIH917529 VSD917492:VSD917529 WBZ917492:WBZ917529 WLV917492:WLV917529 WVR917492:WVR917529 J983028:J983065 JF983028:JF983065 TB983028:TB983065 ACX983028:ACX983065 AMT983028:AMT983065 AWP983028:AWP983065 BGL983028:BGL983065 BQH983028:BQH983065 CAD983028:CAD983065 CJZ983028:CJZ983065 CTV983028:CTV983065 DDR983028:DDR983065 DNN983028:DNN983065 DXJ983028:DXJ983065 EHF983028:EHF983065 ERB983028:ERB983065 FAX983028:FAX983065 FKT983028:FKT983065 FUP983028:FUP983065 GEL983028:GEL983065 GOH983028:GOH983065 GYD983028:GYD983065 HHZ983028:HHZ983065 HRV983028:HRV983065 IBR983028:IBR983065 ILN983028:ILN983065 IVJ983028:IVJ983065 JFF983028:JFF983065 JPB983028:JPB983065 JYX983028:JYX983065 KIT983028:KIT983065 KSP983028:KSP983065 LCL983028:LCL983065 LMH983028:LMH983065 LWD983028:LWD983065 MFZ983028:MFZ983065 MPV983028:MPV983065 MZR983028:MZR983065 NJN983028:NJN983065 NTJ983028:NTJ983065 ODF983028:ODF983065 ONB983028:ONB983065 OWX983028:OWX983065 PGT983028:PGT983065 PQP983028:PQP983065 QAL983028:QAL983065 QKH983028:QKH983065 QUD983028:QUD983065 RDZ983028:RDZ983065 RNV983028:RNV983065 RXR983028:RXR983065 SHN983028:SHN983065 SRJ983028:SRJ983065 TBF983028:TBF983065 TLB983028:TLB983065 TUX983028:TUX983065 UET983028:UET983065 UOP983028:UOP983065 UYL983028:UYL983065 VIH983028:VIH983065 VSD983028:VSD983065 WBZ983028:WBZ983065 WLV983028:WLV983065 WVR10:WVR26 WLV10:WLV26 WBZ10:WBZ26 VSD10:VSD26 VIH10:VIH26 UYL10:UYL26 UOP10:UOP26 UET10:UET26 TUX10:TUX26 TLB10:TLB26 TBF10:TBF26 SRJ10:SRJ26 SHN10:SHN26 RXR10:RXR26 RNV10:RNV26 RDZ10:RDZ26 QUD10:QUD26 QKH10:QKH26 QAL10:QAL26 PQP10:PQP26 PGT10:PGT26 OWX10:OWX26 ONB10:ONB26 ODF10:ODF26 NTJ10:NTJ26 NJN10:NJN26 MZR10:MZR26 MPV10:MPV26 MFZ10:MFZ26 LWD10:LWD26 LMH10:LMH26 LCL10:LCL26 KSP10:KSP26 KIT10:KIT26 JYX10:JYX26 JPB10:JPB26 JFF10:JFF26 IVJ10:IVJ26 ILN10:ILN26 IBR10:IBR26 HRV10:HRV26 HHZ10:HHZ26 GYD10:GYD26 GOH10:GOH26 GEL10:GEL26 FUP10:FUP26 FKT10:FKT26 FAX10:FAX26 ERB10:ERB26 EHF10:EHF26 DXJ10:DXJ26 DNN10:DNN26 DDR10:DDR26 CTV10:CTV26 CJZ10:CJZ26 CAD10:CAD26 BQH10:BQH26 BGL10:BGL26 AWP10:AWP26 AMT10:AMT26 ACX10:ACX26 TB10:TB26 JF10:JF26">
      <formula1>"Ｈ,S,T,M"</formula1>
    </dataValidation>
    <dataValidation imeMode="off" allowBlank="1" showDropDown="0" showInputMessage="1" showErrorMessage="1" sqref="R65521:R65522 JN65521:JN65522 TJ65521:TJ65522 ADF65521:ADF65522 ANB65521:ANB65522 AWX65521:AWX65522 BGT65521:BGT65522 BQP65521:BQP65522 CAL65521:CAL65522 CKH65521:CKH65522 CUD65521:CUD65522 DDZ65521:DDZ65522 DNV65521:DNV65522 DXR65521:DXR65522 EHN65521:EHN65522 ERJ65521:ERJ65522 FBF65521:FBF65522 FLB65521:FLB65522 FUX65521:FUX65522 GET65521:GET65522 GOP65521:GOP65522 GYL65521:GYL65522 HIH65521:HIH65522 HSD65521:HSD65522 IBZ65521:IBZ65522 ILV65521:ILV65522 IVR65521:IVR65522 JFN65521:JFN65522 JPJ65521:JPJ65522 JZF65521:JZF65522 KJB65521:KJB65522 KSX65521:KSX65522 LCT65521:LCT65522 LMP65521:LMP65522 LWL65521:LWL65522 MGH65521:MGH65522 MQD65521:MQD65522 MZZ65521:MZZ65522 NJV65521:NJV65522 NTR65521:NTR65522 ODN65521:ODN65522 ONJ65521:ONJ65522 OXF65521:OXF65522 PHB65521:PHB65522 PQX65521:PQX65522 QAT65521:QAT65522 QKP65521:QKP65522 QUL65521:QUL65522 REH65521:REH65522 ROD65521:ROD65522 RXZ65521:RXZ65522 SHV65521:SHV65522 SRR65521:SRR65522 TBN65521:TBN65522 TLJ65521:TLJ65522 TVF65521:TVF65522 UFB65521:UFB65522 UOX65521:UOX65522 UYT65521:UYT65522 VIP65521:VIP65522 VSL65521:VSL65522 WCH65521:WCH65522 WMD65521:WMD65522 WVZ65521:WVZ65522 R131057:R131058 JN131057:JN131058 TJ131057:TJ131058 ADF131057:ADF131058 ANB131057:ANB131058 AWX131057:AWX131058 BGT131057:BGT131058 BQP131057:BQP131058 CAL131057:CAL131058 CKH131057:CKH131058 CUD131057:CUD131058 DDZ131057:DDZ131058 DNV131057:DNV131058 DXR131057:DXR131058 EHN131057:EHN131058 ERJ131057:ERJ131058 FBF131057:FBF131058 FLB131057:FLB131058 FUX131057:FUX131058 GET131057:GET131058 GOP131057:GOP131058 GYL131057:GYL131058 HIH131057:HIH131058 HSD131057:HSD131058 IBZ131057:IBZ131058 ILV131057:ILV131058 IVR131057:IVR131058 JFN131057:JFN131058 JPJ131057:JPJ131058 JZF131057:JZF131058 KJB131057:KJB131058 KSX131057:KSX131058 LCT131057:LCT131058 LMP131057:LMP131058 LWL131057:LWL131058 MGH131057:MGH131058 MQD131057:MQD131058 MZZ131057:MZZ131058 NJV131057:NJV131058 NTR131057:NTR131058 ODN131057:ODN131058 ONJ131057:ONJ131058 OXF131057:OXF131058 PHB131057:PHB131058 PQX131057:PQX131058 QAT131057:QAT131058 QKP131057:QKP131058 QUL131057:QUL131058 REH131057:REH131058 ROD131057:ROD131058 RXZ131057:RXZ131058 SHV131057:SHV131058 SRR131057:SRR131058 TBN131057:TBN131058 TLJ131057:TLJ131058 TVF131057:TVF131058 UFB131057:UFB131058 UOX131057:UOX131058 UYT131057:UYT131058 VIP131057:VIP131058 VSL131057:VSL131058 WCH131057:WCH131058 WMD131057:WMD131058 WVZ131057:WVZ131058 R196593:R196594 JN196593:JN196594 TJ196593:TJ196594 ADF196593:ADF196594 ANB196593:ANB196594 AWX196593:AWX196594 BGT196593:BGT196594 BQP196593:BQP196594 CAL196593:CAL196594 CKH196593:CKH196594 CUD196593:CUD196594 DDZ196593:DDZ196594 DNV196593:DNV196594 DXR196593:DXR196594 EHN196593:EHN196594 ERJ196593:ERJ196594 FBF196593:FBF196594 FLB196593:FLB196594 FUX196593:FUX196594 GET196593:GET196594 GOP196593:GOP196594 GYL196593:GYL196594 HIH196593:HIH196594 HSD196593:HSD196594 IBZ196593:IBZ196594 ILV196593:ILV196594 IVR196593:IVR196594 JFN196593:JFN196594 JPJ196593:JPJ196594 JZF196593:JZF196594 KJB196593:KJB196594 KSX196593:KSX196594 LCT196593:LCT196594 LMP196593:LMP196594 LWL196593:LWL196594 MGH196593:MGH196594 MQD196593:MQD196594 MZZ196593:MZZ196594 NJV196593:NJV196594 NTR196593:NTR196594 ODN196593:ODN196594 ONJ196593:ONJ196594 OXF196593:OXF196594 PHB196593:PHB196594 PQX196593:PQX196594 QAT196593:QAT196594 QKP196593:QKP196594 QUL196593:QUL196594 REH196593:REH196594 ROD196593:ROD196594 RXZ196593:RXZ196594 SHV196593:SHV196594 SRR196593:SRR196594 TBN196593:TBN196594 TLJ196593:TLJ196594 TVF196593:TVF196594 UFB196593:UFB196594 UOX196593:UOX196594 UYT196593:UYT196594 VIP196593:VIP196594 VSL196593:VSL196594 WCH196593:WCH196594 WMD196593:WMD196594 WVZ196593:WVZ196594 R262129:R262130 JN262129:JN262130 TJ262129:TJ262130 ADF262129:ADF262130 ANB262129:ANB262130 AWX262129:AWX262130 BGT262129:BGT262130 BQP262129:BQP262130 CAL262129:CAL262130 CKH262129:CKH262130 CUD262129:CUD262130 DDZ262129:DDZ262130 DNV262129:DNV262130 DXR262129:DXR262130 EHN262129:EHN262130 ERJ262129:ERJ262130 FBF262129:FBF262130 FLB262129:FLB262130 FUX262129:FUX262130 GET262129:GET262130 GOP262129:GOP262130 GYL262129:GYL262130 HIH262129:HIH262130 HSD262129:HSD262130 IBZ262129:IBZ262130 ILV262129:ILV262130 IVR262129:IVR262130 JFN262129:JFN262130 JPJ262129:JPJ262130 JZF262129:JZF262130 KJB262129:KJB262130 KSX262129:KSX262130 LCT262129:LCT262130 LMP262129:LMP262130 LWL262129:LWL262130 MGH262129:MGH262130 MQD262129:MQD262130 MZZ262129:MZZ262130 NJV262129:NJV262130 NTR262129:NTR262130 ODN262129:ODN262130 ONJ262129:ONJ262130 OXF262129:OXF262130 PHB262129:PHB262130 PQX262129:PQX262130 QAT262129:QAT262130 QKP262129:QKP262130 QUL262129:QUL262130 REH262129:REH262130 ROD262129:ROD262130 RXZ262129:RXZ262130 SHV262129:SHV262130 SRR262129:SRR262130 TBN262129:TBN262130 TLJ262129:TLJ262130 TVF262129:TVF262130 UFB262129:UFB262130 UOX262129:UOX262130 UYT262129:UYT262130 VIP262129:VIP262130 VSL262129:VSL262130 WCH262129:WCH262130 WMD262129:WMD262130 WVZ262129:WVZ262130 R327665:R327666 JN327665:JN327666 TJ327665:TJ327666 ADF327665:ADF327666 ANB327665:ANB327666 AWX327665:AWX327666 BGT327665:BGT327666 BQP327665:BQP327666 CAL327665:CAL327666 CKH327665:CKH327666 CUD327665:CUD327666 DDZ327665:DDZ327666 DNV327665:DNV327666 DXR327665:DXR327666 EHN327665:EHN327666 ERJ327665:ERJ327666 FBF327665:FBF327666 FLB327665:FLB327666 FUX327665:FUX327666 GET327665:GET327666 GOP327665:GOP327666 GYL327665:GYL327666 HIH327665:HIH327666 HSD327665:HSD327666 IBZ327665:IBZ327666 ILV327665:ILV327666 IVR327665:IVR327666 JFN327665:JFN327666 JPJ327665:JPJ327666 JZF327665:JZF327666 KJB327665:KJB327666 KSX327665:KSX327666 LCT327665:LCT327666 LMP327665:LMP327666 LWL327665:LWL327666 MGH327665:MGH327666 MQD327665:MQD327666 MZZ327665:MZZ327666 NJV327665:NJV327666 NTR327665:NTR327666 ODN327665:ODN327666 ONJ327665:ONJ327666 OXF327665:OXF327666 PHB327665:PHB327666 PQX327665:PQX327666 QAT327665:QAT327666 QKP327665:QKP327666 QUL327665:QUL327666 REH327665:REH327666 ROD327665:ROD327666 RXZ327665:RXZ327666 SHV327665:SHV327666 SRR327665:SRR327666 TBN327665:TBN327666 TLJ327665:TLJ327666 TVF327665:TVF327666 UFB327665:UFB327666 UOX327665:UOX327666 UYT327665:UYT327666 VIP327665:VIP327666 VSL327665:VSL327666 WCH327665:WCH327666 WMD327665:WMD327666 WVZ327665:WVZ327666 R393201:R393202 JN393201:JN393202 TJ393201:TJ393202 ADF393201:ADF393202 ANB393201:ANB393202 AWX393201:AWX393202 BGT393201:BGT393202 BQP393201:BQP393202 CAL393201:CAL393202 CKH393201:CKH393202 CUD393201:CUD393202 DDZ393201:DDZ393202 DNV393201:DNV393202 DXR393201:DXR393202 EHN393201:EHN393202 ERJ393201:ERJ393202 FBF393201:FBF393202 FLB393201:FLB393202 FUX393201:FUX393202 GET393201:GET393202 GOP393201:GOP393202 GYL393201:GYL393202 HIH393201:HIH393202 HSD393201:HSD393202 IBZ393201:IBZ393202 ILV393201:ILV393202 IVR393201:IVR393202 JFN393201:JFN393202 JPJ393201:JPJ393202 JZF393201:JZF393202 KJB393201:KJB393202 KSX393201:KSX393202 LCT393201:LCT393202 LMP393201:LMP393202 LWL393201:LWL393202 MGH393201:MGH393202 MQD393201:MQD393202 MZZ393201:MZZ393202 NJV393201:NJV393202 NTR393201:NTR393202 ODN393201:ODN393202 ONJ393201:ONJ393202 OXF393201:OXF393202 PHB393201:PHB393202 PQX393201:PQX393202 QAT393201:QAT393202 QKP393201:QKP393202 QUL393201:QUL393202 REH393201:REH393202 ROD393201:ROD393202 RXZ393201:RXZ393202 SHV393201:SHV393202 SRR393201:SRR393202 TBN393201:TBN393202 TLJ393201:TLJ393202 TVF393201:TVF393202 UFB393201:UFB393202 UOX393201:UOX393202 UYT393201:UYT393202 VIP393201:VIP393202 VSL393201:VSL393202 WCH393201:WCH393202 WMD393201:WMD393202 WVZ393201:WVZ393202 R458737:R458738 JN458737:JN458738 TJ458737:TJ458738 ADF458737:ADF458738 ANB458737:ANB458738 AWX458737:AWX458738 BGT458737:BGT458738 BQP458737:BQP458738 CAL458737:CAL458738 CKH458737:CKH458738 CUD458737:CUD458738 DDZ458737:DDZ458738 DNV458737:DNV458738 DXR458737:DXR458738 EHN458737:EHN458738 ERJ458737:ERJ458738 FBF458737:FBF458738 FLB458737:FLB458738 FUX458737:FUX458738 GET458737:GET458738 GOP458737:GOP458738 GYL458737:GYL458738 HIH458737:HIH458738 HSD458737:HSD458738 IBZ458737:IBZ458738 ILV458737:ILV458738 IVR458737:IVR458738 JFN458737:JFN458738 JPJ458737:JPJ458738 JZF458737:JZF458738 KJB458737:KJB458738 KSX458737:KSX458738 LCT458737:LCT458738 LMP458737:LMP458738 LWL458737:LWL458738 MGH458737:MGH458738 MQD458737:MQD458738 MZZ458737:MZZ458738 NJV458737:NJV458738 NTR458737:NTR458738 ODN458737:ODN458738 ONJ458737:ONJ458738 OXF458737:OXF458738 PHB458737:PHB458738 PQX458737:PQX458738 QAT458737:QAT458738 QKP458737:QKP458738 QUL458737:QUL458738 REH458737:REH458738 ROD458737:ROD458738 RXZ458737:RXZ458738 SHV458737:SHV458738 SRR458737:SRR458738 TBN458737:TBN458738 TLJ458737:TLJ458738 TVF458737:TVF458738 UFB458737:UFB458738 UOX458737:UOX458738 UYT458737:UYT458738 VIP458737:VIP458738 VSL458737:VSL458738 WCH458737:WCH458738 WMD458737:WMD458738 WVZ458737:WVZ458738 R524273:R524274 JN524273:JN524274 TJ524273:TJ524274 ADF524273:ADF524274 ANB524273:ANB524274 AWX524273:AWX524274 BGT524273:BGT524274 BQP524273:BQP524274 CAL524273:CAL524274 CKH524273:CKH524274 CUD524273:CUD524274 DDZ524273:DDZ524274 DNV524273:DNV524274 DXR524273:DXR524274 EHN524273:EHN524274 ERJ524273:ERJ524274 FBF524273:FBF524274 FLB524273:FLB524274 FUX524273:FUX524274 GET524273:GET524274 GOP524273:GOP524274 GYL524273:GYL524274 HIH524273:HIH524274 HSD524273:HSD524274 IBZ524273:IBZ524274 ILV524273:ILV524274 IVR524273:IVR524274 JFN524273:JFN524274 JPJ524273:JPJ524274 JZF524273:JZF524274 KJB524273:KJB524274 KSX524273:KSX524274 LCT524273:LCT524274 LMP524273:LMP524274 LWL524273:LWL524274 MGH524273:MGH524274 MQD524273:MQD524274 MZZ524273:MZZ524274 NJV524273:NJV524274 NTR524273:NTR524274 ODN524273:ODN524274 ONJ524273:ONJ524274 OXF524273:OXF524274 PHB524273:PHB524274 PQX524273:PQX524274 QAT524273:QAT524274 QKP524273:QKP524274 QUL524273:QUL524274 REH524273:REH524274 ROD524273:ROD524274 RXZ524273:RXZ524274 SHV524273:SHV524274 SRR524273:SRR524274 TBN524273:TBN524274 TLJ524273:TLJ524274 TVF524273:TVF524274 UFB524273:UFB524274 UOX524273:UOX524274 UYT524273:UYT524274 VIP524273:VIP524274 VSL524273:VSL524274 WCH524273:WCH524274 WMD524273:WMD524274 WVZ524273:WVZ524274 R589809:R589810 JN589809:JN589810 TJ589809:TJ589810 ADF589809:ADF589810 ANB589809:ANB589810 AWX589809:AWX589810 BGT589809:BGT589810 BQP589809:BQP589810 CAL589809:CAL589810 CKH589809:CKH589810 CUD589809:CUD589810 DDZ589809:DDZ589810 DNV589809:DNV589810 DXR589809:DXR589810 EHN589809:EHN589810 ERJ589809:ERJ589810 FBF589809:FBF589810 FLB589809:FLB589810 FUX589809:FUX589810 GET589809:GET589810 GOP589809:GOP589810 GYL589809:GYL589810 HIH589809:HIH589810 HSD589809:HSD589810 IBZ589809:IBZ589810 ILV589809:ILV589810 IVR589809:IVR589810 JFN589809:JFN589810 JPJ589809:JPJ589810 JZF589809:JZF589810 KJB589809:KJB589810 KSX589809:KSX589810 LCT589809:LCT589810 LMP589809:LMP589810 LWL589809:LWL589810 MGH589809:MGH589810 MQD589809:MQD589810 MZZ589809:MZZ589810 NJV589809:NJV589810 NTR589809:NTR589810 ODN589809:ODN589810 ONJ589809:ONJ589810 OXF589809:OXF589810 PHB589809:PHB589810 PQX589809:PQX589810 QAT589809:QAT589810 QKP589809:QKP589810 QUL589809:QUL589810 REH589809:REH589810 ROD589809:ROD589810 RXZ589809:RXZ589810 SHV589809:SHV589810 SRR589809:SRR589810 TBN589809:TBN589810 TLJ589809:TLJ589810 TVF589809:TVF589810 UFB589809:UFB589810 UOX589809:UOX589810 UYT589809:UYT589810 VIP589809:VIP589810 VSL589809:VSL589810 WCH589809:WCH589810 WMD589809:WMD589810 WVZ589809:WVZ589810 R655345:R655346 JN655345:JN655346 TJ655345:TJ655346 ADF655345:ADF655346 ANB655345:ANB655346 AWX655345:AWX655346 BGT655345:BGT655346 BQP655345:BQP655346 CAL655345:CAL655346 CKH655345:CKH655346 CUD655345:CUD655346 DDZ655345:DDZ655346 DNV655345:DNV655346 DXR655345:DXR655346 EHN655345:EHN655346 ERJ655345:ERJ655346 FBF655345:FBF655346 FLB655345:FLB655346 FUX655345:FUX655346 GET655345:GET655346 GOP655345:GOP655346 GYL655345:GYL655346 HIH655345:HIH655346 HSD655345:HSD655346 IBZ655345:IBZ655346 ILV655345:ILV655346 IVR655345:IVR655346 JFN655345:JFN655346 JPJ655345:JPJ655346 JZF655345:JZF655346 KJB655345:KJB655346 KSX655345:KSX655346 LCT655345:LCT655346 LMP655345:LMP655346 LWL655345:LWL655346 MGH655345:MGH655346 MQD655345:MQD655346 MZZ655345:MZZ655346 NJV655345:NJV655346 NTR655345:NTR655346 ODN655345:ODN655346 ONJ655345:ONJ655346 OXF655345:OXF655346 PHB655345:PHB655346 PQX655345:PQX655346 QAT655345:QAT655346 QKP655345:QKP655346 QUL655345:QUL655346 REH655345:REH655346 ROD655345:ROD655346 RXZ655345:RXZ655346 SHV655345:SHV655346 SRR655345:SRR655346 TBN655345:TBN655346 TLJ655345:TLJ655346 TVF655345:TVF655346 UFB655345:UFB655346 UOX655345:UOX655346 UYT655345:UYT655346 VIP655345:VIP655346 VSL655345:VSL655346 WCH655345:WCH655346 WMD655345:WMD655346 WVZ655345:WVZ655346 R720881:R720882 JN720881:JN720882 TJ720881:TJ720882 ADF720881:ADF720882 ANB720881:ANB720882 AWX720881:AWX720882 BGT720881:BGT720882 BQP720881:BQP720882 CAL720881:CAL720882 CKH720881:CKH720882 CUD720881:CUD720882 DDZ720881:DDZ720882 DNV720881:DNV720882 DXR720881:DXR720882 EHN720881:EHN720882 ERJ720881:ERJ720882 FBF720881:FBF720882 FLB720881:FLB720882 FUX720881:FUX720882 GET720881:GET720882 GOP720881:GOP720882 GYL720881:GYL720882 HIH720881:HIH720882 HSD720881:HSD720882 IBZ720881:IBZ720882 ILV720881:ILV720882 IVR720881:IVR720882 JFN720881:JFN720882 JPJ720881:JPJ720882 JZF720881:JZF720882 KJB720881:KJB720882 KSX720881:KSX720882 LCT720881:LCT720882 LMP720881:LMP720882 LWL720881:LWL720882 MGH720881:MGH720882 MQD720881:MQD720882 MZZ720881:MZZ720882 NJV720881:NJV720882 NTR720881:NTR720882 ODN720881:ODN720882 ONJ720881:ONJ720882 OXF720881:OXF720882 PHB720881:PHB720882 PQX720881:PQX720882 QAT720881:QAT720882 QKP720881:QKP720882 QUL720881:QUL720882 REH720881:REH720882 ROD720881:ROD720882 RXZ720881:RXZ720882 SHV720881:SHV720882 SRR720881:SRR720882 TBN720881:TBN720882 TLJ720881:TLJ720882 TVF720881:TVF720882 UFB720881:UFB720882 UOX720881:UOX720882 UYT720881:UYT720882 VIP720881:VIP720882 VSL720881:VSL720882 WCH720881:WCH720882 WMD720881:WMD720882 WVZ720881:WVZ720882 R786417:R786418 JN786417:JN786418 TJ786417:TJ786418 ADF786417:ADF786418 ANB786417:ANB786418 AWX786417:AWX786418 BGT786417:BGT786418 BQP786417:BQP786418 CAL786417:CAL786418 CKH786417:CKH786418 CUD786417:CUD786418 DDZ786417:DDZ786418 DNV786417:DNV786418 DXR786417:DXR786418 EHN786417:EHN786418 ERJ786417:ERJ786418 FBF786417:FBF786418 FLB786417:FLB786418 FUX786417:FUX786418 GET786417:GET786418 GOP786417:GOP786418 GYL786417:GYL786418 HIH786417:HIH786418 HSD786417:HSD786418 IBZ786417:IBZ786418 ILV786417:ILV786418 IVR786417:IVR786418 JFN786417:JFN786418 JPJ786417:JPJ786418 JZF786417:JZF786418 KJB786417:KJB786418 KSX786417:KSX786418 LCT786417:LCT786418 LMP786417:LMP786418 LWL786417:LWL786418 MGH786417:MGH786418 MQD786417:MQD786418 MZZ786417:MZZ786418 NJV786417:NJV786418 NTR786417:NTR786418 ODN786417:ODN786418 ONJ786417:ONJ786418 OXF786417:OXF786418 PHB786417:PHB786418 PQX786417:PQX786418 QAT786417:QAT786418 QKP786417:QKP786418 QUL786417:QUL786418 REH786417:REH786418 ROD786417:ROD786418 RXZ786417:RXZ786418 SHV786417:SHV786418 SRR786417:SRR786418 TBN786417:TBN786418 TLJ786417:TLJ786418 TVF786417:TVF786418 UFB786417:UFB786418 UOX786417:UOX786418 UYT786417:UYT786418 VIP786417:VIP786418 VSL786417:VSL786418 WCH786417:WCH786418 WMD786417:WMD786418 WVZ786417:WVZ786418 R851953:R851954 JN851953:JN851954 TJ851953:TJ851954 ADF851953:ADF851954 ANB851953:ANB851954 AWX851953:AWX851954 BGT851953:BGT851954 BQP851953:BQP851954 CAL851953:CAL851954 CKH851953:CKH851954 CUD851953:CUD851954 DDZ851953:DDZ851954 DNV851953:DNV851954 DXR851953:DXR851954 EHN851953:EHN851954 ERJ851953:ERJ851954 FBF851953:FBF851954 FLB851953:FLB851954 FUX851953:FUX851954 GET851953:GET851954 GOP851953:GOP851954 GYL851953:GYL851954 HIH851953:HIH851954 HSD851953:HSD851954 IBZ851953:IBZ851954 ILV851953:ILV851954 IVR851953:IVR851954 JFN851953:JFN851954 JPJ851953:JPJ851954 JZF851953:JZF851954 KJB851953:KJB851954 KSX851953:KSX851954 LCT851953:LCT851954 LMP851953:LMP851954 LWL851953:LWL851954 MGH851953:MGH851954 MQD851953:MQD851954 MZZ851953:MZZ851954 NJV851953:NJV851954 NTR851953:NTR851954 ODN851953:ODN851954 ONJ851953:ONJ851954 OXF851953:OXF851954 PHB851953:PHB851954 PQX851953:PQX851954 QAT851953:QAT851954 QKP851953:QKP851954 QUL851953:QUL851954 REH851953:REH851954 ROD851953:ROD851954 RXZ851953:RXZ851954 SHV851953:SHV851954 SRR851953:SRR851954 TBN851953:TBN851954 TLJ851953:TLJ851954 TVF851953:TVF851954 UFB851953:UFB851954 UOX851953:UOX851954 UYT851953:UYT851954 VIP851953:VIP851954 VSL851953:VSL851954 WCH851953:WCH851954 WMD851953:WMD851954 WVZ851953:WVZ851954 R917489:R917490 JN917489:JN917490 TJ917489:TJ917490 ADF917489:ADF917490 ANB917489:ANB917490 AWX917489:AWX917490 BGT917489:BGT917490 BQP917489:BQP917490 CAL917489:CAL917490 CKH917489:CKH917490 CUD917489:CUD917490 DDZ917489:DDZ917490 DNV917489:DNV917490 DXR917489:DXR917490 EHN917489:EHN917490 ERJ917489:ERJ917490 FBF917489:FBF917490 FLB917489:FLB917490 FUX917489:FUX917490 GET917489:GET917490 GOP917489:GOP917490 GYL917489:GYL917490 HIH917489:HIH917490 HSD917489:HSD917490 IBZ917489:IBZ917490 ILV917489:ILV917490 IVR917489:IVR917490 JFN917489:JFN917490 JPJ917489:JPJ917490 JZF917489:JZF917490 KJB917489:KJB917490 KSX917489:KSX917490 LCT917489:LCT917490 LMP917489:LMP917490 LWL917489:LWL917490 MGH917489:MGH917490 MQD917489:MQD917490 MZZ917489:MZZ917490 NJV917489:NJV917490 NTR917489:NTR917490 ODN917489:ODN917490 ONJ917489:ONJ917490 OXF917489:OXF917490 PHB917489:PHB917490 PQX917489:PQX917490 QAT917489:QAT917490 QKP917489:QKP917490 QUL917489:QUL917490 REH917489:REH917490 ROD917489:ROD917490 RXZ917489:RXZ917490 SHV917489:SHV917490 SRR917489:SRR917490 TBN917489:TBN917490 TLJ917489:TLJ917490 TVF917489:TVF917490 UFB917489:UFB917490 UOX917489:UOX917490 UYT917489:UYT917490 VIP917489:VIP917490 VSL917489:VSL917490 WCH917489:WCH917490 WMD917489:WMD917490 WVZ917489:WVZ917490 R983025:R983026 JN983025:JN983026 TJ983025:TJ983026 ADF983025:ADF983026 ANB983025:ANB983026 AWX983025:AWX983026 BGT983025:BGT983026 BQP983025:BQP983026 CAL983025:CAL983026 CKH983025:CKH983026 CUD983025:CUD983026 DDZ983025:DDZ983026 DNV983025:DNV983026 DXR983025:DXR983026 EHN983025:EHN983026 ERJ983025:ERJ983026 FBF983025:FBF983026 FLB983025:FLB983026 FUX983025:FUX983026 GET983025:GET983026 GOP983025:GOP983026 GYL983025:GYL983026 HIH983025:HIH983026 HSD983025:HSD983026 IBZ983025:IBZ983026 ILV983025:ILV983026 IVR983025:IVR983026 JFN983025:JFN983026 JPJ983025:JPJ983026 JZF983025:JZF983026 KJB983025:KJB983026 KSX983025:KSX983026 LCT983025:LCT983026 LMP983025:LMP983026 LWL983025:LWL983026 MGH983025:MGH983026 MQD983025:MQD983026 MZZ983025:MZZ983026 NJV983025:NJV983026 NTR983025:NTR983026 ODN983025:ODN983026 ONJ983025:ONJ983026 OXF983025:OXF983026 PHB983025:PHB983026 PQX983025:PQX983026 QAT983025:QAT983026 QKP983025:QKP983026 QUL983025:QUL983026 REH983025:REH983026 ROD983025:ROD983026 RXZ983025:RXZ983026 SHV983025:SHV983026 SRR983025:SRR983026 TBN983025:TBN983026 TLJ983025:TLJ983026 TVF983025:TVF983026 UFB983025:UFB983026 UOX983025:UOX983026 UYT983025:UYT983026 VIP983025:VIP983026 VSL983025:VSL983026 WCH983025:WCH983026 WMD983025:WMD983026 WVZ983025:WVZ983026 D6:D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D65518:D65519 JA65518:JA65519 SW65518:SW65519 ACS65518:ACS65519 AMO65518:AMO65519 AWK65518:AWK65519 BGG65518:BGG65519 BQC65518:BQC65519 BZY65518:BZY65519 CJU65518:CJU65519 CTQ65518:CTQ65519 DDM65518:DDM65519 DNI65518:DNI65519 DXE65518:DXE65519 EHA65518:EHA65519 EQW65518:EQW65519 FAS65518:FAS65519 FKO65518:FKO65519 FUK65518:FUK65519 GEG65518:GEG65519 GOC65518:GOC65519 GXY65518:GXY65519 HHU65518:HHU65519 HRQ65518:HRQ65519 IBM65518:IBM65519 ILI65518:ILI65519 IVE65518:IVE65519 JFA65518:JFA65519 JOW65518:JOW65519 JYS65518:JYS65519 KIO65518:KIO65519 KSK65518:KSK65519 LCG65518:LCG65519 LMC65518:LMC65519 LVY65518:LVY65519 MFU65518:MFU65519 MPQ65518:MPQ65519 MZM65518:MZM65519 NJI65518:NJI65519 NTE65518:NTE65519 ODA65518:ODA65519 OMW65518:OMW65519 OWS65518:OWS65519 PGO65518:PGO65519 PQK65518:PQK65519 QAG65518:QAG65519 QKC65518:QKC65519 QTY65518:QTY65519 RDU65518:RDU65519 RNQ65518:RNQ65519 RXM65518:RXM65519 SHI65518:SHI65519 SRE65518:SRE65519 TBA65518:TBA65519 TKW65518:TKW65519 TUS65518:TUS65519 UEO65518:UEO65519 UOK65518:UOK65519 UYG65518:UYG65519 VIC65518:VIC65519 VRY65518:VRY65519 WBU65518:WBU65519 WLQ65518:WLQ65519 WVM65518:WVM65519 D131054:D131055 JA131054:JA131055 SW131054:SW131055 ACS131054:ACS131055 AMO131054:AMO131055 AWK131054:AWK131055 BGG131054:BGG131055 BQC131054:BQC131055 BZY131054:BZY131055 CJU131054:CJU131055 CTQ131054:CTQ131055 DDM131054:DDM131055 DNI131054:DNI131055 DXE131054:DXE131055 EHA131054:EHA131055 EQW131054:EQW131055 FAS131054:FAS131055 FKO131054:FKO131055 FUK131054:FUK131055 GEG131054:GEG131055 GOC131054:GOC131055 GXY131054:GXY131055 HHU131054:HHU131055 HRQ131054:HRQ131055 IBM131054:IBM131055 ILI131054:ILI131055 IVE131054:IVE131055 JFA131054:JFA131055 JOW131054:JOW131055 JYS131054:JYS131055 KIO131054:KIO131055 KSK131054:KSK131055 LCG131054:LCG131055 LMC131054:LMC131055 LVY131054:LVY131055 MFU131054:MFU131055 MPQ131054:MPQ131055 MZM131054:MZM131055 NJI131054:NJI131055 NTE131054:NTE131055 ODA131054:ODA131055 OMW131054:OMW131055 OWS131054:OWS131055 PGO131054:PGO131055 PQK131054:PQK131055 QAG131054:QAG131055 QKC131054:QKC131055 QTY131054:QTY131055 RDU131054:RDU131055 RNQ131054:RNQ131055 RXM131054:RXM131055 SHI131054:SHI131055 SRE131054:SRE131055 TBA131054:TBA131055 TKW131054:TKW131055 TUS131054:TUS131055 UEO131054:UEO131055 UOK131054:UOK131055 UYG131054:UYG131055 VIC131054:VIC131055 VRY131054:VRY131055 WBU131054:WBU131055 WLQ131054:WLQ131055 WVM131054:WVM131055 D196590:D196591 JA196590:JA196591 SW196590:SW196591 ACS196590:ACS196591 AMO196590:AMO196591 AWK196590:AWK196591 BGG196590:BGG196591 BQC196590:BQC196591 BZY196590:BZY196591 CJU196590:CJU196591 CTQ196590:CTQ196591 DDM196590:DDM196591 DNI196590:DNI196591 DXE196590:DXE196591 EHA196590:EHA196591 EQW196590:EQW196591 FAS196590:FAS196591 FKO196590:FKO196591 FUK196590:FUK196591 GEG196590:GEG196591 GOC196590:GOC196591 GXY196590:GXY196591 HHU196590:HHU196591 HRQ196590:HRQ196591 IBM196590:IBM196591 ILI196590:ILI196591 IVE196590:IVE196591 JFA196590:JFA196591 JOW196590:JOW196591 JYS196590:JYS196591 KIO196590:KIO196591 KSK196590:KSK196591 LCG196590:LCG196591 LMC196590:LMC196591 LVY196590:LVY196591 MFU196590:MFU196591 MPQ196590:MPQ196591 MZM196590:MZM196591 NJI196590:NJI196591 NTE196590:NTE196591 ODA196590:ODA196591 OMW196590:OMW196591 OWS196590:OWS196591 PGO196590:PGO196591 PQK196590:PQK196591 QAG196590:QAG196591 QKC196590:QKC196591 QTY196590:QTY196591 RDU196590:RDU196591 RNQ196590:RNQ196591 RXM196590:RXM196591 SHI196590:SHI196591 SRE196590:SRE196591 TBA196590:TBA196591 TKW196590:TKW196591 TUS196590:TUS196591 UEO196590:UEO196591 UOK196590:UOK196591 UYG196590:UYG196591 VIC196590:VIC196591 VRY196590:VRY196591 WBU196590:WBU196591 WLQ196590:WLQ196591 WVM196590:WVM196591 D262126:D262127 JA262126:JA262127 SW262126:SW262127 ACS262126:ACS262127 AMO262126:AMO262127 AWK262126:AWK262127 BGG262126:BGG262127 BQC262126:BQC262127 BZY262126:BZY262127 CJU262126:CJU262127 CTQ262126:CTQ262127 DDM262126:DDM262127 DNI262126:DNI262127 DXE262126:DXE262127 EHA262126:EHA262127 EQW262126:EQW262127 FAS262126:FAS262127 FKO262126:FKO262127 FUK262126:FUK262127 GEG262126:GEG262127 GOC262126:GOC262127 GXY262126:GXY262127 HHU262126:HHU262127 HRQ262126:HRQ262127 IBM262126:IBM262127 ILI262126:ILI262127 IVE262126:IVE262127 JFA262126:JFA262127 JOW262126:JOW262127 JYS262126:JYS262127 KIO262126:KIO262127 KSK262126:KSK262127 LCG262126:LCG262127 LMC262126:LMC262127 LVY262126:LVY262127 MFU262126:MFU262127 MPQ262126:MPQ262127 MZM262126:MZM262127 NJI262126:NJI262127 NTE262126:NTE262127 ODA262126:ODA262127 OMW262126:OMW262127 OWS262126:OWS262127 PGO262126:PGO262127 PQK262126:PQK262127 QAG262126:QAG262127 QKC262126:QKC262127 QTY262126:QTY262127 RDU262126:RDU262127 RNQ262126:RNQ262127 RXM262126:RXM262127 SHI262126:SHI262127 SRE262126:SRE262127 TBA262126:TBA262127 TKW262126:TKW262127 TUS262126:TUS262127 UEO262126:UEO262127 UOK262126:UOK262127 UYG262126:UYG262127 VIC262126:VIC262127 VRY262126:VRY262127 WBU262126:WBU262127 WLQ262126:WLQ262127 WVM262126:WVM262127 D327662:D327663 JA327662:JA327663 SW327662:SW327663 ACS327662:ACS327663 AMO327662:AMO327663 AWK327662:AWK327663 BGG327662:BGG327663 BQC327662:BQC327663 BZY327662:BZY327663 CJU327662:CJU327663 CTQ327662:CTQ327663 DDM327662:DDM327663 DNI327662:DNI327663 DXE327662:DXE327663 EHA327662:EHA327663 EQW327662:EQW327663 FAS327662:FAS327663 FKO327662:FKO327663 FUK327662:FUK327663 GEG327662:GEG327663 GOC327662:GOC327663 GXY327662:GXY327663 HHU327662:HHU327663 HRQ327662:HRQ327663 IBM327662:IBM327663 ILI327662:ILI327663 IVE327662:IVE327663 JFA327662:JFA327663 JOW327662:JOW327663 JYS327662:JYS327663 KIO327662:KIO327663 KSK327662:KSK327663 LCG327662:LCG327663 LMC327662:LMC327663 LVY327662:LVY327663 MFU327662:MFU327663 MPQ327662:MPQ327663 MZM327662:MZM327663 NJI327662:NJI327663 NTE327662:NTE327663 ODA327662:ODA327663 OMW327662:OMW327663 OWS327662:OWS327663 PGO327662:PGO327663 PQK327662:PQK327663 QAG327662:QAG327663 QKC327662:QKC327663 QTY327662:QTY327663 RDU327662:RDU327663 RNQ327662:RNQ327663 RXM327662:RXM327663 SHI327662:SHI327663 SRE327662:SRE327663 TBA327662:TBA327663 TKW327662:TKW327663 TUS327662:TUS327663 UEO327662:UEO327663 UOK327662:UOK327663 UYG327662:UYG327663 VIC327662:VIC327663 VRY327662:VRY327663 WBU327662:WBU327663 WLQ327662:WLQ327663 WVM327662:WVM327663 D393198:D393199 JA393198:JA393199 SW393198:SW393199 ACS393198:ACS393199 AMO393198:AMO393199 AWK393198:AWK393199 BGG393198:BGG393199 BQC393198:BQC393199 BZY393198:BZY393199 CJU393198:CJU393199 CTQ393198:CTQ393199 DDM393198:DDM393199 DNI393198:DNI393199 DXE393198:DXE393199 EHA393198:EHA393199 EQW393198:EQW393199 FAS393198:FAS393199 FKO393198:FKO393199 FUK393198:FUK393199 GEG393198:GEG393199 GOC393198:GOC393199 GXY393198:GXY393199 HHU393198:HHU393199 HRQ393198:HRQ393199 IBM393198:IBM393199 ILI393198:ILI393199 IVE393198:IVE393199 JFA393198:JFA393199 JOW393198:JOW393199 JYS393198:JYS393199 KIO393198:KIO393199 KSK393198:KSK393199 LCG393198:LCG393199 LMC393198:LMC393199 LVY393198:LVY393199 MFU393198:MFU393199 MPQ393198:MPQ393199 MZM393198:MZM393199 NJI393198:NJI393199 NTE393198:NTE393199 ODA393198:ODA393199 OMW393198:OMW393199 OWS393198:OWS393199 PGO393198:PGO393199 PQK393198:PQK393199 QAG393198:QAG393199 QKC393198:QKC393199 QTY393198:QTY393199 RDU393198:RDU393199 RNQ393198:RNQ393199 RXM393198:RXM393199 SHI393198:SHI393199 SRE393198:SRE393199 TBA393198:TBA393199 TKW393198:TKW393199 TUS393198:TUS393199 UEO393198:UEO393199 UOK393198:UOK393199 UYG393198:UYG393199 VIC393198:VIC393199 VRY393198:VRY393199 WBU393198:WBU393199 WLQ393198:WLQ393199 WVM393198:WVM393199 D458734:D458735 JA458734:JA458735 SW458734:SW458735 ACS458734:ACS458735 AMO458734:AMO458735 AWK458734:AWK458735 BGG458734:BGG458735 BQC458734:BQC458735 BZY458734:BZY458735 CJU458734:CJU458735 CTQ458734:CTQ458735 DDM458734:DDM458735 DNI458734:DNI458735 DXE458734:DXE458735 EHA458734:EHA458735 EQW458734:EQW458735 FAS458734:FAS458735 FKO458734:FKO458735 FUK458734:FUK458735 GEG458734:GEG458735 GOC458734:GOC458735 GXY458734:GXY458735 HHU458734:HHU458735 HRQ458734:HRQ458735 IBM458734:IBM458735 ILI458734:ILI458735 IVE458734:IVE458735 JFA458734:JFA458735 JOW458734:JOW458735 JYS458734:JYS458735 KIO458734:KIO458735 KSK458734:KSK458735 LCG458734:LCG458735 LMC458734:LMC458735 LVY458734:LVY458735 MFU458734:MFU458735 MPQ458734:MPQ458735 MZM458734:MZM458735 NJI458734:NJI458735 NTE458734:NTE458735 ODA458734:ODA458735 OMW458734:OMW458735 OWS458734:OWS458735 PGO458734:PGO458735 PQK458734:PQK458735 QAG458734:QAG458735 QKC458734:QKC458735 QTY458734:QTY458735 RDU458734:RDU458735 RNQ458734:RNQ458735 RXM458734:RXM458735 SHI458734:SHI458735 SRE458734:SRE458735 TBA458734:TBA458735 TKW458734:TKW458735 TUS458734:TUS458735 UEO458734:UEO458735 UOK458734:UOK458735 UYG458734:UYG458735 VIC458734:VIC458735 VRY458734:VRY458735 WBU458734:WBU458735 WLQ458734:WLQ458735 WVM458734:WVM458735 D524270:D524271 JA524270:JA524271 SW524270:SW524271 ACS524270:ACS524271 AMO524270:AMO524271 AWK524270:AWK524271 BGG524270:BGG524271 BQC524270:BQC524271 BZY524270:BZY524271 CJU524270:CJU524271 CTQ524270:CTQ524271 DDM524270:DDM524271 DNI524270:DNI524271 DXE524270:DXE524271 EHA524270:EHA524271 EQW524270:EQW524271 FAS524270:FAS524271 FKO524270:FKO524271 FUK524270:FUK524271 GEG524270:GEG524271 GOC524270:GOC524271 GXY524270:GXY524271 HHU524270:HHU524271 HRQ524270:HRQ524271 IBM524270:IBM524271 ILI524270:ILI524271 IVE524270:IVE524271 JFA524270:JFA524271 JOW524270:JOW524271 JYS524270:JYS524271 KIO524270:KIO524271 KSK524270:KSK524271 LCG524270:LCG524271 LMC524270:LMC524271 LVY524270:LVY524271 MFU524270:MFU524271 MPQ524270:MPQ524271 MZM524270:MZM524271 NJI524270:NJI524271 NTE524270:NTE524271 ODA524270:ODA524271 OMW524270:OMW524271 OWS524270:OWS524271 PGO524270:PGO524271 PQK524270:PQK524271 QAG524270:QAG524271 QKC524270:QKC524271 QTY524270:QTY524271 RDU524270:RDU524271 RNQ524270:RNQ524271 RXM524270:RXM524271 SHI524270:SHI524271 SRE524270:SRE524271 TBA524270:TBA524271 TKW524270:TKW524271 TUS524270:TUS524271 UEO524270:UEO524271 UOK524270:UOK524271 UYG524270:UYG524271 VIC524270:VIC524271 VRY524270:VRY524271 WBU524270:WBU524271 WLQ524270:WLQ524271 WVM524270:WVM524271 D589806:D589807 JA589806:JA589807 SW589806:SW589807 ACS589806:ACS589807 AMO589806:AMO589807 AWK589806:AWK589807 BGG589806:BGG589807 BQC589806:BQC589807 BZY589806:BZY589807 CJU589806:CJU589807 CTQ589806:CTQ589807 DDM589806:DDM589807 DNI589806:DNI589807 DXE589806:DXE589807 EHA589806:EHA589807 EQW589806:EQW589807 FAS589806:FAS589807 FKO589806:FKO589807 FUK589806:FUK589807 GEG589806:GEG589807 GOC589806:GOC589807 GXY589806:GXY589807 HHU589806:HHU589807 HRQ589806:HRQ589807 IBM589806:IBM589807 ILI589806:ILI589807 IVE589806:IVE589807 JFA589806:JFA589807 JOW589806:JOW589807 JYS589806:JYS589807 KIO589806:KIO589807 KSK589806:KSK589807 LCG589806:LCG589807 LMC589806:LMC589807 LVY589806:LVY589807 MFU589806:MFU589807 MPQ589806:MPQ589807 MZM589806:MZM589807 NJI589806:NJI589807 NTE589806:NTE589807 ODA589806:ODA589807 OMW589806:OMW589807 OWS589806:OWS589807 PGO589806:PGO589807 PQK589806:PQK589807 QAG589806:QAG589807 QKC589806:QKC589807 QTY589806:QTY589807 RDU589806:RDU589807 RNQ589806:RNQ589807 RXM589806:RXM589807 SHI589806:SHI589807 SRE589806:SRE589807 TBA589806:TBA589807 TKW589806:TKW589807 TUS589806:TUS589807 UEO589806:UEO589807 UOK589806:UOK589807 UYG589806:UYG589807 VIC589806:VIC589807 VRY589806:VRY589807 WBU589806:WBU589807 WLQ589806:WLQ589807 WVM589806:WVM589807 D655342:D655343 JA655342:JA655343 SW655342:SW655343 ACS655342:ACS655343 AMO655342:AMO655343 AWK655342:AWK655343 BGG655342:BGG655343 BQC655342:BQC655343 BZY655342:BZY655343 CJU655342:CJU655343 CTQ655342:CTQ655343 DDM655342:DDM655343 DNI655342:DNI655343 DXE655342:DXE655343 EHA655342:EHA655343 EQW655342:EQW655343 FAS655342:FAS655343 FKO655342:FKO655343 FUK655342:FUK655343 GEG655342:GEG655343 GOC655342:GOC655343 GXY655342:GXY655343 HHU655342:HHU655343 HRQ655342:HRQ655343 IBM655342:IBM655343 ILI655342:ILI655343 IVE655342:IVE655343 JFA655342:JFA655343 JOW655342:JOW655343 JYS655342:JYS655343 KIO655342:KIO655343 KSK655342:KSK655343 LCG655342:LCG655343 LMC655342:LMC655343 LVY655342:LVY655343 MFU655342:MFU655343 MPQ655342:MPQ655343 MZM655342:MZM655343 NJI655342:NJI655343 NTE655342:NTE655343 ODA655342:ODA655343 OMW655342:OMW655343 OWS655342:OWS655343 PGO655342:PGO655343 PQK655342:PQK655343 QAG655342:QAG655343 QKC655342:QKC655343 QTY655342:QTY655343 RDU655342:RDU655343 RNQ655342:RNQ655343 RXM655342:RXM655343 SHI655342:SHI655343 SRE655342:SRE655343 TBA655342:TBA655343 TKW655342:TKW655343 TUS655342:TUS655343 UEO655342:UEO655343 UOK655342:UOK655343 UYG655342:UYG655343 VIC655342:VIC655343 VRY655342:VRY655343 WBU655342:WBU655343 WLQ655342:WLQ655343 WVM655342:WVM655343 D720878:D720879 JA720878:JA720879 SW720878:SW720879 ACS720878:ACS720879 AMO720878:AMO720879 AWK720878:AWK720879 BGG720878:BGG720879 BQC720878:BQC720879 BZY720878:BZY720879 CJU720878:CJU720879 CTQ720878:CTQ720879 DDM720878:DDM720879 DNI720878:DNI720879 DXE720878:DXE720879 EHA720878:EHA720879 EQW720878:EQW720879 FAS720878:FAS720879 FKO720878:FKO720879 FUK720878:FUK720879 GEG720878:GEG720879 GOC720878:GOC720879 GXY720878:GXY720879 HHU720878:HHU720879 HRQ720878:HRQ720879 IBM720878:IBM720879 ILI720878:ILI720879 IVE720878:IVE720879 JFA720878:JFA720879 JOW720878:JOW720879 JYS720878:JYS720879 KIO720878:KIO720879 KSK720878:KSK720879 LCG720878:LCG720879 LMC720878:LMC720879 LVY720878:LVY720879 MFU720878:MFU720879 MPQ720878:MPQ720879 MZM720878:MZM720879 NJI720878:NJI720879 NTE720878:NTE720879 ODA720878:ODA720879 OMW720878:OMW720879 OWS720878:OWS720879 PGO720878:PGO720879 PQK720878:PQK720879 QAG720878:QAG720879 QKC720878:QKC720879 QTY720878:QTY720879 RDU720878:RDU720879 RNQ720878:RNQ720879 RXM720878:RXM720879 SHI720878:SHI720879 SRE720878:SRE720879 TBA720878:TBA720879 TKW720878:TKW720879 TUS720878:TUS720879 UEO720878:UEO720879 UOK720878:UOK720879 UYG720878:UYG720879 VIC720878:VIC720879 VRY720878:VRY720879 WBU720878:WBU720879 WLQ720878:WLQ720879 WVM720878:WVM720879 D786414:D786415 JA786414:JA786415 SW786414:SW786415 ACS786414:ACS786415 AMO786414:AMO786415 AWK786414:AWK786415 BGG786414:BGG786415 BQC786414:BQC786415 BZY786414:BZY786415 CJU786414:CJU786415 CTQ786414:CTQ786415 DDM786414:DDM786415 DNI786414:DNI786415 DXE786414:DXE786415 EHA786414:EHA786415 EQW786414:EQW786415 FAS786414:FAS786415 FKO786414:FKO786415 FUK786414:FUK786415 GEG786414:GEG786415 GOC786414:GOC786415 GXY786414:GXY786415 HHU786414:HHU786415 HRQ786414:HRQ786415 IBM786414:IBM786415 ILI786414:ILI786415 IVE786414:IVE786415 JFA786414:JFA786415 JOW786414:JOW786415 JYS786414:JYS786415 KIO786414:KIO786415 KSK786414:KSK786415 LCG786414:LCG786415 LMC786414:LMC786415 LVY786414:LVY786415 MFU786414:MFU786415 MPQ786414:MPQ786415 MZM786414:MZM786415 NJI786414:NJI786415 NTE786414:NTE786415 ODA786414:ODA786415 OMW786414:OMW786415 OWS786414:OWS786415 PGO786414:PGO786415 PQK786414:PQK786415 QAG786414:QAG786415 QKC786414:QKC786415 QTY786414:QTY786415 RDU786414:RDU786415 RNQ786414:RNQ786415 RXM786414:RXM786415 SHI786414:SHI786415 SRE786414:SRE786415 TBA786414:TBA786415 TKW786414:TKW786415 TUS786414:TUS786415 UEO786414:UEO786415 UOK786414:UOK786415 UYG786414:UYG786415 VIC786414:VIC786415 VRY786414:VRY786415 WBU786414:WBU786415 WLQ786414:WLQ786415 WVM786414:WVM786415 D851950:D851951 JA851950:JA851951 SW851950:SW851951 ACS851950:ACS851951 AMO851950:AMO851951 AWK851950:AWK851951 BGG851950:BGG851951 BQC851950:BQC851951 BZY851950:BZY851951 CJU851950:CJU851951 CTQ851950:CTQ851951 DDM851950:DDM851951 DNI851950:DNI851951 DXE851950:DXE851951 EHA851950:EHA851951 EQW851950:EQW851951 FAS851950:FAS851951 FKO851950:FKO851951 FUK851950:FUK851951 GEG851950:GEG851951 GOC851950:GOC851951 GXY851950:GXY851951 HHU851950:HHU851951 HRQ851950:HRQ851951 IBM851950:IBM851951 ILI851950:ILI851951 IVE851950:IVE851951 JFA851950:JFA851951 JOW851950:JOW851951 JYS851950:JYS851951 KIO851950:KIO851951 KSK851950:KSK851951 LCG851950:LCG851951 LMC851950:LMC851951 LVY851950:LVY851951 MFU851950:MFU851951 MPQ851950:MPQ851951 MZM851950:MZM851951 NJI851950:NJI851951 NTE851950:NTE851951 ODA851950:ODA851951 OMW851950:OMW851951 OWS851950:OWS851951 PGO851950:PGO851951 PQK851950:PQK851951 QAG851950:QAG851951 QKC851950:QKC851951 QTY851950:QTY851951 RDU851950:RDU851951 RNQ851950:RNQ851951 RXM851950:RXM851951 SHI851950:SHI851951 SRE851950:SRE851951 TBA851950:TBA851951 TKW851950:TKW851951 TUS851950:TUS851951 UEO851950:UEO851951 UOK851950:UOK851951 UYG851950:UYG851951 VIC851950:VIC851951 VRY851950:VRY851951 WBU851950:WBU851951 WLQ851950:WLQ851951 WVM851950:WVM851951 D917486:D917487 JA917486:JA917487 SW917486:SW917487 ACS917486:ACS917487 AMO917486:AMO917487 AWK917486:AWK917487 BGG917486:BGG917487 BQC917486:BQC917487 BZY917486:BZY917487 CJU917486:CJU917487 CTQ917486:CTQ917487 DDM917486:DDM917487 DNI917486:DNI917487 DXE917486:DXE917487 EHA917486:EHA917487 EQW917486:EQW917487 FAS917486:FAS917487 FKO917486:FKO917487 FUK917486:FUK917487 GEG917486:GEG917487 GOC917486:GOC917487 GXY917486:GXY917487 HHU917486:HHU917487 HRQ917486:HRQ917487 IBM917486:IBM917487 ILI917486:ILI917487 IVE917486:IVE917487 JFA917486:JFA917487 JOW917486:JOW917487 JYS917486:JYS917487 KIO917486:KIO917487 KSK917486:KSK917487 LCG917486:LCG917487 LMC917486:LMC917487 LVY917486:LVY917487 MFU917486:MFU917487 MPQ917486:MPQ917487 MZM917486:MZM917487 NJI917486:NJI917487 NTE917486:NTE917487 ODA917486:ODA917487 OMW917486:OMW917487 OWS917486:OWS917487 PGO917486:PGO917487 PQK917486:PQK917487 QAG917486:QAG917487 QKC917486:QKC917487 QTY917486:QTY917487 RDU917486:RDU917487 RNQ917486:RNQ917487 RXM917486:RXM917487 SHI917486:SHI917487 SRE917486:SRE917487 TBA917486:TBA917487 TKW917486:TKW917487 TUS917486:TUS917487 UEO917486:UEO917487 UOK917486:UOK917487 UYG917486:UYG917487 VIC917486:VIC917487 VRY917486:VRY917487 WBU917486:WBU917487 WLQ917486:WLQ917487 WVM917486:WVM917487 D983022:D983023 JA983022:JA983023 SW983022:SW983023 ACS983022:ACS983023 AMO983022:AMO983023 AWK983022:AWK983023 BGG983022:BGG983023 BQC983022:BQC983023 BZY983022:BZY983023 CJU983022:CJU983023 CTQ983022:CTQ983023 DDM983022:DDM983023 DNI983022:DNI983023 DXE983022:DXE983023 EHA983022:EHA983023 EQW983022:EQW983023 FAS983022:FAS983023 FKO983022:FKO983023 FUK983022:FUK983023 GEG983022:GEG983023 GOC983022:GOC983023 GXY983022:GXY983023 HHU983022:HHU983023 HRQ983022:HRQ983023 IBM983022:IBM983023 ILI983022:ILI983023 IVE983022:IVE983023 JFA983022:JFA983023 JOW983022:JOW983023 JYS983022:JYS983023 KIO983022:KIO983023 KSK983022:KSK983023 LCG983022:LCG983023 LMC983022:LMC983023 LVY983022:LVY983023 MFU983022:MFU983023 MPQ983022:MPQ983023 MZM983022:MZM983023 NJI983022:NJI983023 NTE983022:NTE983023 ODA983022:ODA983023 OMW983022:OMW983023 OWS983022:OWS983023 PGO983022:PGO983023 PQK983022:PQK983023 QAG983022:QAG983023 QKC983022:QKC983023 QTY983022:QTY983023 RDU983022:RDU983023 RNQ983022:RNQ983023 RXM983022:RXM983023 SHI983022:SHI983023 SRE983022:SRE983023 TBA983022:TBA983023 TKW983022:TKW983023 TUS983022:TUS983023 UEO983022:UEO983023 UOK983022:UOK983023 UYG983022:UYG983023 VIC983022:VIC983023 VRY983022:VRY983023 WBU983022:WBU983023 WLQ983022:WLQ983023 WVM983022:WVM983023 R29:R65514 JG28:JH65517 TC28:TD65517 ACY28:ACZ65517 AMU28:AMV65517 AWQ28:AWR65517 BGM28:BGN65517 BQI28:BQJ65517 CAE28:CAF65517 CKA28:CKB65517 CTW28:CTX65517 DDS28:DDT65517 DNO28:DNP65517 DXK28:DXL65517 EHG28:EHH65517 ERC28:ERD65517 FAY28:FAZ65517 FKU28:FKV65517 FUQ28:FUR65517 GEM28:GEN65517 GOI28:GOJ65517 GYE28:GYF65517 HIA28:HIB65517 HRW28:HRX65517 IBS28:IBT65517 ILO28:ILP65517 IVK28:IVL65517 JFG28:JFH65517 JPC28:JPD65517 JYY28:JYZ65517 KIU28:KIV65517 KSQ28:KSR65517 LCM28:LCN65517 LMI28:LMJ65517 LWE28:LWF65517 MGA28:MGB65517 MPW28:MPX65517 MZS28:MZT65517 NJO28:NJP65517 NTK28:NTL65517 ODG28:ODH65517 ONC28:OND65517 OWY28:OWZ65517 PGU28:PGV65517 PQQ28:PQR65517 QAM28:QAN65517 QKI28:QKJ65517 QUE28:QUF65517 REA28:REB65517 RNW28:RNX65517 RXS28:RXT65517 SHO28:SHP65517 SRK28:SRL65517 TBG28:TBH65517 TLC28:TLD65517 TUY28:TUZ65517 UEU28:UEV65517 UOQ28:UOR65517 UYM28:UYN65517 VII28:VIJ65517 VSE28:VSF65517 WCA28:WCB65517 WLW28:WLX65517 WVS28:WVT65517 K65564:L131053 JG65564:JH131053 TC65564:TD131053 ACY65564:ACZ131053 AMU65564:AMV131053 AWQ65564:AWR131053 BGM65564:BGN131053 BQI65564:BQJ131053 CAE65564:CAF131053 CKA65564:CKB131053 CTW65564:CTX131053 DDS65564:DDT131053 DNO65564:DNP131053 DXK65564:DXL131053 EHG65564:EHH131053 ERC65564:ERD131053 FAY65564:FAZ131053 FKU65564:FKV131053 FUQ65564:FUR131053 GEM65564:GEN131053 GOI65564:GOJ131053 GYE65564:GYF131053 HIA65564:HIB131053 HRW65564:HRX131053 IBS65564:IBT131053 ILO65564:ILP131053 IVK65564:IVL131053 JFG65564:JFH131053 JPC65564:JPD131053 JYY65564:JYZ131053 KIU65564:KIV131053 KSQ65564:KSR131053 LCM65564:LCN131053 LMI65564:LMJ131053 LWE65564:LWF131053 MGA65564:MGB131053 MPW65564:MPX131053 MZS65564:MZT131053 NJO65564:NJP131053 NTK65564:NTL131053 ODG65564:ODH131053 ONC65564:OND131053 OWY65564:OWZ131053 PGU65564:PGV131053 PQQ65564:PQR131053 QAM65564:QAN131053 QKI65564:QKJ131053 QUE65564:QUF131053 REA65564:REB131053 RNW65564:RNX131053 RXS65564:RXT131053 SHO65564:SHP131053 SRK65564:SRL131053 TBG65564:TBH131053 TLC65564:TLD131053 TUY65564:TUZ131053 UEU65564:UEV131053 UOQ65564:UOR131053 UYM65564:UYN131053 VII65564:VIJ131053 VSE65564:VSF131053 WCA65564:WCB131053 WLW65564:WLX131053 WVS65564:WVT131053 K131100:L196589 JG131100:JH196589 TC131100:TD196589 ACY131100:ACZ196589 AMU131100:AMV196589 AWQ131100:AWR196589 BGM131100:BGN196589 BQI131100:BQJ196589 CAE131100:CAF196589 CKA131100:CKB196589 CTW131100:CTX196589 DDS131100:DDT196589 DNO131100:DNP196589 DXK131100:DXL196589 EHG131100:EHH196589 ERC131100:ERD196589 FAY131100:FAZ196589 FKU131100:FKV196589 FUQ131100:FUR196589 GEM131100:GEN196589 GOI131100:GOJ196589 GYE131100:GYF196589 HIA131100:HIB196589 HRW131100:HRX196589 IBS131100:IBT196589 ILO131100:ILP196589 IVK131100:IVL196589 JFG131100:JFH196589 JPC131100:JPD196589 JYY131100:JYZ196589 KIU131100:KIV196589 KSQ131100:KSR196589 LCM131100:LCN196589 LMI131100:LMJ196589 LWE131100:LWF196589 MGA131100:MGB196589 MPW131100:MPX196589 MZS131100:MZT196589 NJO131100:NJP196589 NTK131100:NTL196589 ODG131100:ODH196589 ONC131100:OND196589 OWY131100:OWZ196589 PGU131100:PGV196589 PQQ131100:PQR196589 QAM131100:QAN196589 QKI131100:QKJ196589 QUE131100:QUF196589 REA131100:REB196589 RNW131100:RNX196589 RXS131100:RXT196589 SHO131100:SHP196589 SRK131100:SRL196589 TBG131100:TBH196589 TLC131100:TLD196589 TUY131100:TUZ196589 UEU131100:UEV196589 UOQ131100:UOR196589 UYM131100:UYN196589 VII131100:VIJ196589 VSE131100:VSF196589 WCA131100:WCB196589 WLW131100:WLX196589 WVS131100:WVT196589 K196636:L262125 JG196636:JH262125 TC196636:TD262125 ACY196636:ACZ262125 AMU196636:AMV262125 AWQ196636:AWR262125 BGM196636:BGN262125 BQI196636:BQJ262125 CAE196636:CAF262125 CKA196636:CKB262125 CTW196636:CTX262125 DDS196636:DDT262125 DNO196636:DNP262125 DXK196636:DXL262125 EHG196636:EHH262125 ERC196636:ERD262125 FAY196636:FAZ262125 FKU196636:FKV262125 FUQ196636:FUR262125 GEM196636:GEN262125 GOI196636:GOJ262125 GYE196636:GYF262125 HIA196636:HIB262125 HRW196636:HRX262125 IBS196636:IBT262125 ILO196636:ILP262125 IVK196636:IVL262125 JFG196636:JFH262125 JPC196636:JPD262125 JYY196636:JYZ262125 KIU196636:KIV262125 KSQ196636:KSR262125 LCM196636:LCN262125 LMI196636:LMJ262125 LWE196636:LWF262125 MGA196636:MGB262125 MPW196636:MPX262125 MZS196636:MZT262125 NJO196636:NJP262125 NTK196636:NTL262125 ODG196636:ODH262125 ONC196636:OND262125 OWY196636:OWZ262125 PGU196636:PGV262125 PQQ196636:PQR262125 QAM196636:QAN262125 QKI196636:QKJ262125 QUE196636:QUF262125 REA196636:REB262125 RNW196636:RNX262125 RXS196636:RXT262125 SHO196636:SHP262125 SRK196636:SRL262125 TBG196636:TBH262125 TLC196636:TLD262125 TUY196636:TUZ262125 UEU196636:UEV262125 UOQ196636:UOR262125 UYM196636:UYN262125 VII196636:VIJ262125 VSE196636:VSF262125 WCA196636:WCB262125 WLW196636:WLX262125 WVS196636:WVT262125 K262172:L327661 JG262172:JH327661 TC262172:TD327661 ACY262172:ACZ327661 AMU262172:AMV327661 AWQ262172:AWR327661 BGM262172:BGN327661 BQI262172:BQJ327661 CAE262172:CAF327661 CKA262172:CKB327661 CTW262172:CTX327661 DDS262172:DDT327661 DNO262172:DNP327661 DXK262172:DXL327661 EHG262172:EHH327661 ERC262172:ERD327661 FAY262172:FAZ327661 FKU262172:FKV327661 FUQ262172:FUR327661 GEM262172:GEN327661 GOI262172:GOJ327661 GYE262172:GYF327661 HIA262172:HIB327661 HRW262172:HRX327661 IBS262172:IBT327661 ILO262172:ILP327661 IVK262172:IVL327661 JFG262172:JFH327661 JPC262172:JPD327661 JYY262172:JYZ327661 KIU262172:KIV327661 KSQ262172:KSR327661 LCM262172:LCN327661 LMI262172:LMJ327661 LWE262172:LWF327661 MGA262172:MGB327661 MPW262172:MPX327661 MZS262172:MZT327661 NJO262172:NJP327661 NTK262172:NTL327661 ODG262172:ODH327661 ONC262172:OND327661 OWY262172:OWZ327661 PGU262172:PGV327661 PQQ262172:PQR327661 QAM262172:QAN327661 QKI262172:QKJ327661 QUE262172:QUF327661 REA262172:REB327661 RNW262172:RNX327661 RXS262172:RXT327661 SHO262172:SHP327661 SRK262172:SRL327661 TBG262172:TBH327661 TLC262172:TLD327661 TUY262172:TUZ327661 UEU262172:UEV327661 UOQ262172:UOR327661 UYM262172:UYN327661 VII262172:VIJ327661 VSE262172:VSF327661 WCA262172:WCB327661 WLW262172:WLX327661 WVS262172:WVT327661 K327708:L393197 JG327708:JH393197 TC327708:TD393197 ACY327708:ACZ393197 AMU327708:AMV393197 AWQ327708:AWR393197 BGM327708:BGN393197 BQI327708:BQJ393197 CAE327708:CAF393197 CKA327708:CKB393197 CTW327708:CTX393197 DDS327708:DDT393197 DNO327708:DNP393197 DXK327708:DXL393197 EHG327708:EHH393197 ERC327708:ERD393197 FAY327708:FAZ393197 FKU327708:FKV393197 FUQ327708:FUR393197 GEM327708:GEN393197 GOI327708:GOJ393197 GYE327708:GYF393197 HIA327708:HIB393197 HRW327708:HRX393197 IBS327708:IBT393197 ILO327708:ILP393197 IVK327708:IVL393197 JFG327708:JFH393197 JPC327708:JPD393197 JYY327708:JYZ393197 KIU327708:KIV393197 KSQ327708:KSR393197 LCM327708:LCN393197 LMI327708:LMJ393197 LWE327708:LWF393197 MGA327708:MGB393197 MPW327708:MPX393197 MZS327708:MZT393197 NJO327708:NJP393197 NTK327708:NTL393197 ODG327708:ODH393197 ONC327708:OND393197 OWY327708:OWZ393197 PGU327708:PGV393197 PQQ327708:PQR393197 QAM327708:QAN393197 QKI327708:QKJ393197 QUE327708:QUF393197 REA327708:REB393197 RNW327708:RNX393197 RXS327708:RXT393197 SHO327708:SHP393197 SRK327708:SRL393197 TBG327708:TBH393197 TLC327708:TLD393197 TUY327708:TUZ393197 UEU327708:UEV393197 UOQ327708:UOR393197 UYM327708:UYN393197 VII327708:VIJ393197 VSE327708:VSF393197 WCA327708:WCB393197 WLW327708:WLX393197 WVS327708:WVT393197 K393244:L458733 JG393244:JH458733 TC393244:TD458733 ACY393244:ACZ458733 AMU393244:AMV458733 AWQ393244:AWR458733 BGM393244:BGN458733 BQI393244:BQJ458733 CAE393244:CAF458733 CKA393244:CKB458733 CTW393244:CTX458733 DDS393244:DDT458733 DNO393244:DNP458733 DXK393244:DXL458733 EHG393244:EHH458733 ERC393244:ERD458733 FAY393244:FAZ458733 FKU393244:FKV458733 FUQ393244:FUR458733 GEM393244:GEN458733 GOI393244:GOJ458733 GYE393244:GYF458733 HIA393244:HIB458733 HRW393244:HRX458733 IBS393244:IBT458733 ILO393244:ILP458733 IVK393244:IVL458733 JFG393244:JFH458733 JPC393244:JPD458733 JYY393244:JYZ458733 KIU393244:KIV458733 KSQ393244:KSR458733 LCM393244:LCN458733 LMI393244:LMJ458733 LWE393244:LWF458733 MGA393244:MGB458733 MPW393244:MPX458733 MZS393244:MZT458733 NJO393244:NJP458733 NTK393244:NTL458733 ODG393244:ODH458733 ONC393244:OND458733 OWY393244:OWZ458733 PGU393244:PGV458733 PQQ393244:PQR458733 QAM393244:QAN458733 QKI393244:QKJ458733 QUE393244:QUF458733 REA393244:REB458733 RNW393244:RNX458733 RXS393244:RXT458733 SHO393244:SHP458733 SRK393244:SRL458733 TBG393244:TBH458733 TLC393244:TLD458733 TUY393244:TUZ458733 UEU393244:UEV458733 UOQ393244:UOR458733 UYM393244:UYN458733 VII393244:VIJ458733 VSE393244:VSF458733 WCA393244:WCB458733 WLW393244:WLX458733 WVS393244:WVT458733 K458780:L524269 JG458780:JH524269 TC458780:TD524269 ACY458780:ACZ524269 AMU458780:AMV524269 AWQ458780:AWR524269 BGM458780:BGN524269 BQI458780:BQJ524269 CAE458780:CAF524269 CKA458780:CKB524269 CTW458780:CTX524269 DDS458780:DDT524269 DNO458780:DNP524269 DXK458780:DXL524269 EHG458780:EHH524269 ERC458780:ERD524269 FAY458780:FAZ524269 FKU458780:FKV524269 FUQ458780:FUR524269 GEM458780:GEN524269 GOI458780:GOJ524269 GYE458780:GYF524269 HIA458780:HIB524269 HRW458780:HRX524269 IBS458780:IBT524269 ILO458780:ILP524269 IVK458780:IVL524269 JFG458780:JFH524269 JPC458780:JPD524269 JYY458780:JYZ524269 KIU458780:KIV524269 KSQ458780:KSR524269 LCM458780:LCN524269 LMI458780:LMJ524269 LWE458780:LWF524269 MGA458780:MGB524269 MPW458780:MPX524269 MZS458780:MZT524269 NJO458780:NJP524269 NTK458780:NTL524269 ODG458780:ODH524269 ONC458780:OND524269 OWY458780:OWZ524269 PGU458780:PGV524269 PQQ458780:PQR524269 QAM458780:QAN524269 QKI458780:QKJ524269 QUE458780:QUF524269 REA458780:REB524269 RNW458780:RNX524269 RXS458780:RXT524269 SHO458780:SHP524269 SRK458780:SRL524269 TBG458780:TBH524269 TLC458780:TLD524269 TUY458780:TUZ524269 UEU458780:UEV524269 UOQ458780:UOR524269 UYM458780:UYN524269 VII458780:VIJ524269 VSE458780:VSF524269 WCA458780:WCB524269 WLW458780:WLX524269 WVS458780:WVT524269 K524316:L589805 JG524316:JH589805 TC524316:TD589805 ACY524316:ACZ589805 AMU524316:AMV589805 AWQ524316:AWR589805 BGM524316:BGN589805 BQI524316:BQJ589805 CAE524316:CAF589805 CKA524316:CKB589805 CTW524316:CTX589805 DDS524316:DDT589805 DNO524316:DNP589805 DXK524316:DXL589805 EHG524316:EHH589805 ERC524316:ERD589805 FAY524316:FAZ589805 FKU524316:FKV589805 FUQ524316:FUR589805 GEM524316:GEN589805 GOI524316:GOJ589805 GYE524316:GYF589805 HIA524316:HIB589805 HRW524316:HRX589805 IBS524316:IBT589805 ILO524316:ILP589805 IVK524316:IVL589805 JFG524316:JFH589805 JPC524316:JPD589805 JYY524316:JYZ589805 KIU524316:KIV589805 KSQ524316:KSR589805 LCM524316:LCN589805 LMI524316:LMJ589805 LWE524316:LWF589805 MGA524316:MGB589805 MPW524316:MPX589805 MZS524316:MZT589805 NJO524316:NJP589805 NTK524316:NTL589805 ODG524316:ODH589805 ONC524316:OND589805 OWY524316:OWZ589805 PGU524316:PGV589805 PQQ524316:PQR589805 QAM524316:QAN589805 QKI524316:QKJ589805 QUE524316:QUF589805 REA524316:REB589805 RNW524316:RNX589805 RXS524316:RXT589805 SHO524316:SHP589805 SRK524316:SRL589805 TBG524316:TBH589805 TLC524316:TLD589805 TUY524316:TUZ589805 UEU524316:UEV589805 UOQ524316:UOR589805 UYM524316:UYN589805 VII524316:VIJ589805 VSE524316:VSF589805 WCA524316:WCB589805 WLW524316:WLX589805 WVS524316:WVT589805 K589852:L655341 JG589852:JH655341 TC589852:TD655341 ACY589852:ACZ655341 AMU589852:AMV655341 AWQ589852:AWR655341 BGM589852:BGN655341 BQI589852:BQJ655341 CAE589852:CAF655341 CKA589852:CKB655341 CTW589852:CTX655341 DDS589852:DDT655341 DNO589852:DNP655341 DXK589852:DXL655341 EHG589852:EHH655341 ERC589852:ERD655341 FAY589852:FAZ655341 FKU589852:FKV655341 FUQ589852:FUR655341 GEM589852:GEN655341 GOI589852:GOJ655341 GYE589852:GYF655341 HIA589852:HIB655341 HRW589852:HRX655341 IBS589852:IBT655341 ILO589852:ILP655341 IVK589852:IVL655341 JFG589852:JFH655341 JPC589852:JPD655341 JYY589852:JYZ655341 KIU589852:KIV655341 KSQ589852:KSR655341 LCM589852:LCN655341 LMI589852:LMJ655341 LWE589852:LWF655341 MGA589852:MGB655341 MPW589852:MPX655341 MZS589852:MZT655341 NJO589852:NJP655341 NTK589852:NTL655341 ODG589852:ODH655341 ONC589852:OND655341 OWY589852:OWZ655341 PGU589852:PGV655341 PQQ589852:PQR655341 QAM589852:QAN655341 QKI589852:QKJ655341 QUE589852:QUF655341 REA589852:REB655341 RNW589852:RNX655341 RXS589852:RXT655341 SHO589852:SHP655341 SRK589852:SRL655341 TBG589852:TBH655341 TLC589852:TLD655341 TUY589852:TUZ655341 UEU589852:UEV655341 UOQ589852:UOR655341 UYM589852:UYN655341 VII589852:VIJ655341 VSE589852:VSF655341 WCA589852:WCB655341 WLW589852:WLX655341 WVS589852:WVT655341 K655388:L720877 JG655388:JH720877 TC655388:TD720877 ACY655388:ACZ720877 AMU655388:AMV720877 AWQ655388:AWR720877 BGM655388:BGN720877 BQI655388:BQJ720877 CAE655388:CAF720877 CKA655388:CKB720877 CTW655388:CTX720877 DDS655388:DDT720877 DNO655388:DNP720877 DXK655388:DXL720877 EHG655388:EHH720877 ERC655388:ERD720877 FAY655388:FAZ720877 FKU655388:FKV720877 FUQ655388:FUR720877 GEM655388:GEN720877 GOI655388:GOJ720877 GYE655388:GYF720877 HIA655388:HIB720877 HRW655388:HRX720877 IBS655388:IBT720877 ILO655388:ILP720877 IVK655388:IVL720877 JFG655388:JFH720877 JPC655388:JPD720877 JYY655388:JYZ720877 KIU655388:KIV720877 KSQ655388:KSR720877 LCM655388:LCN720877 LMI655388:LMJ720877 LWE655388:LWF720877 MGA655388:MGB720877 MPW655388:MPX720877 MZS655388:MZT720877 NJO655388:NJP720877 NTK655388:NTL720877 ODG655388:ODH720877 ONC655388:OND720877 OWY655388:OWZ720877 PGU655388:PGV720877 PQQ655388:PQR720877 QAM655388:QAN720877 QKI655388:QKJ720877 QUE655388:QUF720877 REA655388:REB720877 RNW655388:RNX720877 RXS655388:RXT720877 SHO655388:SHP720877 SRK655388:SRL720877 TBG655388:TBH720877 TLC655388:TLD720877 TUY655388:TUZ720877 UEU655388:UEV720877 UOQ655388:UOR720877 UYM655388:UYN720877 VII655388:VIJ720877 VSE655388:VSF720877 WCA655388:WCB720877 WLW655388:WLX720877 WVS655388:WVT720877 K720924:L786413 JG720924:JH786413 TC720924:TD786413 ACY720924:ACZ786413 AMU720924:AMV786413 AWQ720924:AWR786413 BGM720924:BGN786413 BQI720924:BQJ786413 CAE720924:CAF786413 CKA720924:CKB786413 CTW720924:CTX786413 DDS720924:DDT786413 DNO720924:DNP786413 DXK720924:DXL786413 EHG720924:EHH786413 ERC720924:ERD786413 FAY720924:FAZ786413 FKU720924:FKV786413 FUQ720924:FUR786413 GEM720924:GEN786413 GOI720924:GOJ786413 GYE720924:GYF786413 HIA720924:HIB786413 HRW720924:HRX786413 IBS720924:IBT786413 ILO720924:ILP786413 IVK720924:IVL786413 JFG720924:JFH786413 JPC720924:JPD786413 JYY720924:JYZ786413 KIU720924:KIV786413 KSQ720924:KSR786413 LCM720924:LCN786413 LMI720924:LMJ786413 LWE720924:LWF786413 MGA720924:MGB786413 MPW720924:MPX786413 MZS720924:MZT786413 NJO720924:NJP786413 NTK720924:NTL786413 ODG720924:ODH786413 ONC720924:OND786413 OWY720924:OWZ786413 PGU720924:PGV786413 PQQ720924:PQR786413 QAM720924:QAN786413 QKI720924:QKJ786413 QUE720924:QUF786413 REA720924:REB786413 RNW720924:RNX786413 RXS720924:RXT786413 SHO720924:SHP786413 SRK720924:SRL786413 TBG720924:TBH786413 TLC720924:TLD786413 TUY720924:TUZ786413 UEU720924:UEV786413 UOQ720924:UOR786413 UYM720924:UYN786413 VII720924:VIJ786413 VSE720924:VSF786413 WCA720924:WCB786413 WLW720924:WLX786413 WVS720924:WVT786413 K786460:L851949 JG786460:JH851949 TC786460:TD851949 ACY786460:ACZ851949 AMU786460:AMV851949 AWQ786460:AWR851949 BGM786460:BGN851949 BQI786460:BQJ851949 CAE786460:CAF851949 CKA786460:CKB851949 CTW786460:CTX851949 DDS786460:DDT851949 DNO786460:DNP851949 DXK786460:DXL851949 EHG786460:EHH851949 ERC786460:ERD851949 FAY786460:FAZ851949 FKU786460:FKV851949 FUQ786460:FUR851949 GEM786460:GEN851949 GOI786460:GOJ851949 GYE786460:GYF851949 HIA786460:HIB851949 HRW786460:HRX851949 IBS786460:IBT851949 ILO786460:ILP851949 IVK786460:IVL851949 JFG786460:JFH851949 JPC786460:JPD851949 JYY786460:JYZ851949 KIU786460:KIV851949 KSQ786460:KSR851949 LCM786460:LCN851949 LMI786460:LMJ851949 LWE786460:LWF851949 MGA786460:MGB851949 MPW786460:MPX851949 MZS786460:MZT851949 NJO786460:NJP851949 NTK786460:NTL851949 ODG786460:ODH851949 ONC786460:OND851949 OWY786460:OWZ851949 PGU786460:PGV851949 PQQ786460:PQR851949 QAM786460:QAN851949 QKI786460:QKJ851949 QUE786460:QUF851949 REA786460:REB851949 RNW786460:RNX851949 RXS786460:RXT851949 SHO786460:SHP851949 SRK786460:SRL851949 TBG786460:TBH851949 TLC786460:TLD851949 TUY786460:TUZ851949 UEU786460:UEV851949 UOQ786460:UOR851949 UYM786460:UYN851949 VII786460:VIJ851949 VSE786460:VSF851949 WCA786460:WCB851949 WLW786460:WLX851949 WVS786460:WVT851949 K851996:L917485 JG851996:JH917485 TC851996:TD917485 ACY851996:ACZ917485 AMU851996:AMV917485 AWQ851996:AWR917485 BGM851996:BGN917485 BQI851996:BQJ917485 CAE851996:CAF917485 CKA851996:CKB917485 CTW851996:CTX917485 DDS851996:DDT917485 DNO851996:DNP917485 DXK851996:DXL917485 EHG851996:EHH917485 ERC851996:ERD917485 FAY851996:FAZ917485 FKU851996:FKV917485 FUQ851996:FUR917485 GEM851996:GEN917485 GOI851996:GOJ917485 GYE851996:GYF917485 HIA851996:HIB917485 HRW851996:HRX917485 IBS851996:IBT917485 ILO851996:ILP917485 IVK851996:IVL917485 JFG851996:JFH917485 JPC851996:JPD917485 JYY851996:JYZ917485 KIU851996:KIV917485 KSQ851996:KSR917485 LCM851996:LCN917485 LMI851996:LMJ917485 LWE851996:LWF917485 MGA851996:MGB917485 MPW851996:MPX917485 MZS851996:MZT917485 NJO851996:NJP917485 NTK851996:NTL917485 ODG851996:ODH917485 ONC851996:OND917485 OWY851996:OWZ917485 PGU851996:PGV917485 PQQ851996:PQR917485 QAM851996:QAN917485 QKI851996:QKJ917485 QUE851996:QUF917485 REA851996:REB917485 RNW851996:RNX917485 RXS851996:RXT917485 SHO851996:SHP917485 SRK851996:SRL917485 TBG851996:TBH917485 TLC851996:TLD917485 TUY851996:TUZ917485 UEU851996:UEV917485 UOQ851996:UOR917485 UYM851996:UYN917485 VII851996:VIJ917485 VSE851996:VSF917485 WCA851996:WCB917485 WLW851996:WLX917485 WVS851996:WVT917485 K917532:L983021 JG917532:JH983021 TC917532:TD983021 ACY917532:ACZ983021 AMU917532:AMV983021 AWQ917532:AWR983021 BGM917532:BGN983021 BQI917532:BQJ983021 CAE917532:CAF983021 CKA917532:CKB983021 CTW917532:CTX983021 DDS917532:DDT983021 DNO917532:DNP983021 DXK917532:DXL983021 EHG917532:EHH983021 ERC917532:ERD983021 FAY917532:FAZ983021 FKU917532:FKV983021 FUQ917532:FUR983021 GEM917532:GEN983021 GOI917532:GOJ983021 GYE917532:GYF983021 HIA917532:HIB983021 HRW917532:HRX983021 IBS917532:IBT983021 ILO917532:ILP983021 IVK917532:IVL983021 JFG917532:JFH983021 JPC917532:JPD983021 JYY917532:JYZ983021 KIU917532:KIV983021 KSQ917532:KSR983021 LCM917532:LCN983021 LMI917532:LMJ983021 LWE917532:LWF983021 MGA917532:MGB983021 MPW917532:MPX983021 MZS917532:MZT983021 NJO917532:NJP983021 NTK917532:NTL983021 ODG917532:ODH983021 ONC917532:OND983021 OWY917532:OWZ983021 PGU917532:PGV983021 PQQ917532:PQR983021 QAM917532:QAN983021 QKI917532:QKJ983021 QUE917532:QUF983021 REA917532:REB983021 RNW917532:RNX983021 RXS917532:RXT983021 SHO917532:SHP983021 SRK917532:SRL983021 TBG917532:TBH983021 TLC917532:TLD983021 TUY917532:TUZ983021 UEU917532:UEV983021 UOQ917532:UOR983021 UYM917532:UYN983021 VII917532:VIJ983021 VSE917532:VSF983021 WCA917532:WCB983021 WLW917532:WLX983021 WVS917532:WVT983021 K983068:L1048576 JG983068:JH1048576 TC983068:TD1048576 ACY983068:ACZ1048576 AMU983068:AMV1048576 AWQ983068:AWR1048576 BGM983068:BGN1048576 BQI983068:BQJ1048576 CAE983068:CAF1048576 CKA983068:CKB1048576 CTW983068:CTX1048576 DDS983068:DDT1048576 DNO983068:DNP1048576 DXK983068:DXL1048576 EHG983068:EHH1048576 ERC983068:ERD1048576 FAY983068:FAZ1048576 FKU983068:FKV1048576 FUQ983068:FUR1048576 GEM983068:GEN1048576 GOI983068:GOJ1048576 GYE983068:GYF1048576 HIA983068:HIB1048576 HRW983068:HRX1048576 IBS983068:IBT1048576 ILO983068:ILP1048576 IVK983068:IVL1048576 JFG983068:JFH1048576 JPC983068:JPD1048576 JYY983068:JYZ1048576 KIU983068:KIV1048576 KSQ983068:KSR1048576 LCM983068:LCN1048576 LMI983068:LMJ1048576 LWE983068:LWF1048576 MGA983068:MGB1048576 MPW983068:MPX1048576 MZS983068:MZT1048576 NJO983068:NJP1048576 NTK983068:NTL1048576 ODG983068:ODH1048576 ONC983068:OND1048576 OWY983068:OWZ1048576 PGU983068:PGV1048576 PQQ983068:PQR1048576 QAM983068:QAN1048576 QKI983068:QKJ1048576 QUE983068:QUF1048576 REA983068:REB1048576 RNW983068:RNX1048576 RXS983068:RXT1048576 SHO983068:SHP1048576 SRK983068:SRL1048576 TBG983068:TBH1048576 TLC983068:TLD1048576 TUY983068:TUZ1048576 UEU983068:UEV1048576 UOQ983068:UOR1048576 UYM983068:UYN1048576 VII983068:VIJ1048576 VSE983068:VSF1048576 WCA983068:WCB1048576 WLW983068:WLX1048576 WVS983068:WVT1048576 D65521:D65522 JA65521:JA65522 SW65521:SW65522 ACS65521:ACS65522 AMO65521:AMO65522 AWK65521:AWK65522 BGG65521:BGG65522 BQC65521:BQC65522 BZY65521:BZY65522 CJU65521:CJU65522 CTQ65521:CTQ65522 DDM65521:DDM65522 DNI65521:DNI65522 DXE65521:DXE65522 EHA65521:EHA65522 EQW65521:EQW65522 FAS65521:FAS65522 FKO65521:FKO65522 FUK65521:FUK65522 GEG65521:GEG65522 GOC65521:GOC65522 GXY65521:GXY65522 HHU65521:HHU65522 HRQ65521:HRQ65522 IBM65521:IBM65522 ILI65521:ILI65522 IVE65521:IVE65522 JFA65521:JFA65522 JOW65521:JOW65522 JYS65521:JYS65522 KIO65521:KIO65522 KSK65521:KSK65522 LCG65521:LCG65522 LMC65521:LMC65522 LVY65521:LVY65522 MFU65521:MFU65522 MPQ65521:MPQ65522 MZM65521:MZM65522 NJI65521:NJI65522 NTE65521:NTE65522 ODA65521:ODA65522 OMW65521:OMW65522 OWS65521:OWS65522 PGO65521:PGO65522 PQK65521:PQK65522 QAG65521:QAG65522 QKC65521:QKC65522 QTY65521:QTY65522 RDU65521:RDU65522 RNQ65521:RNQ65522 RXM65521:RXM65522 SHI65521:SHI65522 SRE65521:SRE65522 TBA65521:TBA65522 TKW65521:TKW65522 TUS65521:TUS65522 UEO65521:UEO65522 UOK65521:UOK65522 UYG65521:UYG65522 VIC65521:VIC65522 VRY65521:VRY65522 WBU65521:WBU65522 WLQ65521:WLQ65522 WVM65521:WVM65522 D131057:D131058 JA131057:JA131058 SW131057:SW131058 ACS131057:ACS131058 AMO131057:AMO131058 AWK131057:AWK131058 BGG131057:BGG131058 BQC131057:BQC131058 BZY131057:BZY131058 CJU131057:CJU131058 CTQ131057:CTQ131058 DDM131057:DDM131058 DNI131057:DNI131058 DXE131057:DXE131058 EHA131057:EHA131058 EQW131057:EQW131058 FAS131057:FAS131058 FKO131057:FKO131058 FUK131057:FUK131058 GEG131057:GEG131058 GOC131057:GOC131058 GXY131057:GXY131058 HHU131057:HHU131058 HRQ131057:HRQ131058 IBM131057:IBM131058 ILI131057:ILI131058 IVE131057:IVE131058 JFA131057:JFA131058 JOW131057:JOW131058 JYS131057:JYS131058 KIO131057:KIO131058 KSK131057:KSK131058 LCG131057:LCG131058 LMC131057:LMC131058 LVY131057:LVY131058 MFU131057:MFU131058 MPQ131057:MPQ131058 MZM131057:MZM131058 NJI131057:NJI131058 NTE131057:NTE131058 ODA131057:ODA131058 OMW131057:OMW131058 OWS131057:OWS131058 PGO131057:PGO131058 PQK131057:PQK131058 QAG131057:QAG131058 QKC131057:QKC131058 QTY131057:QTY131058 RDU131057:RDU131058 RNQ131057:RNQ131058 RXM131057:RXM131058 SHI131057:SHI131058 SRE131057:SRE131058 TBA131057:TBA131058 TKW131057:TKW131058 TUS131057:TUS131058 UEO131057:UEO131058 UOK131057:UOK131058 UYG131057:UYG131058 VIC131057:VIC131058 VRY131057:VRY131058 WBU131057:WBU131058 WLQ131057:WLQ131058 WVM131057:WVM131058 D196593:D196594 JA196593:JA196594 SW196593:SW196594 ACS196593:ACS196594 AMO196593:AMO196594 AWK196593:AWK196594 BGG196593:BGG196594 BQC196593:BQC196594 BZY196593:BZY196594 CJU196593:CJU196594 CTQ196593:CTQ196594 DDM196593:DDM196594 DNI196593:DNI196594 DXE196593:DXE196594 EHA196593:EHA196594 EQW196593:EQW196594 FAS196593:FAS196594 FKO196593:FKO196594 FUK196593:FUK196594 GEG196593:GEG196594 GOC196593:GOC196594 GXY196593:GXY196594 HHU196593:HHU196594 HRQ196593:HRQ196594 IBM196593:IBM196594 ILI196593:ILI196594 IVE196593:IVE196594 JFA196593:JFA196594 JOW196593:JOW196594 JYS196593:JYS196594 KIO196593:KIO196594 KSK196593:KSK196594 LCG196593:LCG196594 LMC196593:LMC196594 LVY196593:LVY196594 MFU196593:MFU196594 MPQ196593:MPQ196594 MZM196593:MZM196594 NJI196593:NJI196594 NTE196593:NTE196594 ODA196593:ODA196594 OMW196593:OMW196594 OWS196593:OWS196594 PGO196593:PGO196594 PQK196593:PQK196594 QAG196593:QAG196594 QKC196593:QKC196594 QTY196593:QTY196594 RDU196593:RDU196594 RNQ196593:RNQ196594 RXM196593:RXM196594 SHI196593:SHI196594 SRE196593:SRE196594 TBA196593:TBA196594 TKW196593:TKW196594 TUS196593:TUS196594 UEO196593:UEO196594 UOK196593:UOK196594 UYG196593:UYG196594 VIC196593:VIC196594 VRY196593:VRY196594 WBU196593:WBU196594 WLQ196593:WLQ196594 WVM196593:WVM196594 D262129:D262130 JA262129:JA262130 SW262129:SW262130 ACS262129:ACS262130 AMO262129:AMO262130 AWK262129:AWK262130 BGG262129:BGG262130 BQC262129:BQC262130 BZY262129:BZY262130 CJU262129:CJU262130 CTQ262129:CTQ262130 DDM262129:DDM262130 DNI262129:DNI262130 DXE262129:DXE262130 EHA262129:EHA262130 EQW262129:EQW262130 FAS262129:FAS262130 FKO262129:FKO262130 FUK262129:FUK262130 GEG262129:GEG262130 GOC262129:GOC262130 GXY262129:GXY262130 HHU262129:HHU262130 HRQ262129:HRQ262130 IBM262129:IBM262130 ILI262129:ILI262130 IVE262129:IVE262130 JFA262129:JFA262130 JOW262129:JOW262130 JYS262129:JYS262130 KIO262129:KIO262130 KSK262129:KSK262130 LCG262129:LCG262130 LMC262129:LMC262130 LVY262129:LVY262130 MFU262129:MFU262130 MPQ262129:MPQ262130 MZM262129:MZM262130 NJI262129:NJI262130 NTE262129:NTE262130 ODA262129:ODA262130 OMW262129:OMW262130 OWS262129:OWS262130 PGO262129:PGO262130 PQK262129:PQK262130 QAG262129:QAG262130 QKC262129:QKC262130 QTY262129:QTY262130 RDU262129:RDU262130 RNQ262129:RNQ262130 RXM262129:RXM262130 SHI262129:SHI262130 SRE262129:SRE262130 TBA262129:TBA262130 TKW262129:TKW262130 TUS262129:TUS262130 UEO262129:UEO262130 UOK262129:UOK262130 UYG262129:UYG262130 VIC262129:VIC262130 VRY262129:VRY262130 WBU262129:WBU262130 WLQ262129:WLQ262130 WVM262129:WVM262130 D327665:D327666 JA327665:JA327666 SW327665:SW327666 ACS327665:ACS327666 AMO327665:AMO327666 AWK327665:AWK327666 BGG327665:BGG327666 BQC327665:BQC327666 BZY327665:BZY327666 CJU327665:CJU327666 CTQ327665:CTQ327666 DDM327665:DDM327666 DNI327665:DNI327666 DXE327665:DXE327666 EHA327665:EHA327666 EQW327665:EQW327666 FAS327665:FAS327666 FKO327665:FKO327666 FUK327665:FUK327666 GEG327665:GEG327666 GOC327665:GOC327666 GXY327665:GXY327666 HHU327665:HHU327666 HRQ327665:HRQ327666 IBM327665:IBM327666 ILI327665:ILI327666 IVE327665:IVE327666 JFA327665:JFA327666 JOW327665:JOW327666 JYS327665:JYS327666 KIO327665:KIO327666 KSK327665:KSK327666 LCG327665:LCG327666 LMC327665:LMC327666 LVY327665:LVY327666 MFU327665:MFU327666 MPQ327665:MPQ327666 MZM327665:MZM327666 NJI327665:NJI327666 NTE327665:NTE327666 ODA327665:ODA327666 OMW327665:OMW327666 OWS327665:OWS327666 PGO327665:PGO327666 PQK327665:PQK327666 QAG327665:QAG327666 QKC327665:QKC327666 QTY327665:QTY327666 RDU327665:RDU327666 RNQ327665:RNQ327666 RXM327665:RXM327666 SHI327665:SHI327666 SRE327665:SRE327666 TBA327665:TBA327666 TKW327665:TKW327666 TUS327665:TUS327666 UEO327665:UEO327666 UOK327665:UOK327666 UYG327665:UYG327666 VIC327665:VIC327666 VRY327665:VRY327666 WBU327665:WBU327666 WLQ327665:WLQ327666 WVM327665:WVM327666 D393201:D393202 JA393201:JA393202 SW393201:SW393202 ACS393201:ACS393202 AMO393201:AMO393202 AWK393201:AWK393202 BGG393201:BGG393202 BQC393201:BQC393202 BZY393201:BZY393202 CJU393201:CJU393202 CTQ393201:CTQ393202 DDM393201:DDM393202 DNI393201:DNI393202 DXE393201:DXE393202 EHA393201:EHA393202 EQW393201:EQW393202 FAS393201:FAS393202 FKO393201:FKO393202 FUK393201:FUK393202 GEG393201:GEG393202 GOC393201:GOC393202 GXY393201:GXY393202 HHU393201:HHU393202 HRQ393201:HRQ393202 IBM393201:IBM393202 ILI393201:ILI393202 IVE393201:IVE393202 JFA393201:JFA393202 JOW393201:JOW393202 JYS393201:JYS393202 KIO393201:KIO393202 KSK393201:KSK393202 LCG393201:LCG393202 LMC393201:LMC393202 LVY393201:LVY393202 MFU393201:MFU393202 MPQ393201:MPQ393202 MZM393201:MZM393202 NJI393201:NJI393202 NTE393201:NTE393202 ODA393201:ODA393202 OMW393201:OMW393202 OWS393201:OWS393202 PGO393201:PGO393202 PQK393201:PQK393202 QAG393201:QAG393202 QKC393201:QKC393202 QTY393201:QTY393202 RDU393201:RDU393202 RNQ393201:RNQ393202 RXM393201:RXM393202 SHI393201:SHI393202 SRE393201:SRE393202 TBA393201:TBA393202 TKW393201:TKW393202 TUS393201:TUS393202 UEO393201:UEO393202 UOK393201:UOK393202 UYG393201:UYG393202 VIC393201:VIC393202 VRY393201:VRY393202 WBU393201:WBU393202 WLQ393201:WLQ393202 WVM393201:WVM393202 D458737:D458738 JA458737:JA458738 SW458737:SW458738 ACS458737:ACS458738 AMO458737:AMO458738 AWK458737:AWK458738 BGG458737:BGG458738 BQC458737:BQC458738 BZY458737:BZY458738 CJU458737:CJU458738 CTQ458737:CTQ458738 DDM458737:DDM458738 DNI458737:DNI458738 DXE458737:DXE458738 EHA458737:EHA458738 EQW458737:EQW458738 FAS458737:FAS458738 FKO458737:FKO458738 FUK458737:FUK458738 GEG458737:GEG458738 GOC458737:GOC458738 GXY458737:GXY458738 HHU458737:HHU458738 HRQ458737:HRQ458738 IBM458737:IBM458738 ILI458737:ILI458738 IVE458737:IVE458738 JFA458737:JFA458738 JOW458737:JOW458738 JYS458737:JYS458738 KIO458737:KIO458738 KSK458737:KSK458738 LCG458737:LCG458738 LMC458737:LMC458738 LVY458737:LVY458738 MFU458737:MFU458738 MPQ458737:MPQ458738 MZM458737:MZM458738 NJI458737:NJI458738 NTE458737:NTE458738 ODA458737:ODA458738 OMW458737:OMW458738 OWS458737:OWS458738 PGO458737:PGO458738 PQK458737:PQK458738 QAG458737:QAG458738 QKC458737:QKC458738 QTY458737:QTY458738 RDU458737:RDU458738 RNQ458737:RNQ458738 RXM458737:RXM458738 SHI458737:SHI458738 SRE458737:SRE458738 TBA458737:TBA458738 TKW458737:TKW458738 TUS458737:TUS458738 UEO458737:UEO458738 UOK458737:UOK458738 UYG458737:UYG458738 VIC458737:VIC458738 VRY458737:VRY458738 WBU458737:WBU458738 WLQ458737:WLQ458738 WVM458737:WVM458738 D524273:D524274 JA524273:JA524274 SW524273:SW524274 ACS524273:ACS524274 AMO524273:AMO524274 AWK524273:AWK524274 BGG524273:BGG524274 BQC524273:BQC524274 BZY524273:BZY524274 CJU524273:CJU524274 CTQ524273:CTQ524274 DDM524273:DDM524274 DNI524273:DNI524274 DXE524273:DXE524274 EHA524273:EHA524274 EQW524273:EQW524274 FAS524273:FAS524274 FKO524273:FKO524274 FUK524273:FUK524274 GEG524273:GEG524274 GOC524273:GOC524274 GXY524273:GXY524274 HHU524273:HHU524274 HRQ524273:HRQ524274 IBM524273:IBM524274 ILI524273:ILI524274 IVE524273:IVE524274 JFA524273:JFA524274 JOW524273:JOW524274 JYS524273:JYS524274 KIO524273:KIO524274 KSK524273:KSK524274 LCG524273:LCG524274 LMC524273:LMC524274 LVY524273:LVY524274 MFU524273:MFU524274 MPQ524273:MPQ524274 MZM524273:MZM524274 NJI524273:NJI524274 NTE524273:NTE524274 ODA524273:ODA524274 OMW524273:OMW524274 OWS524273:OWS524274 PGO524273:PGO524274 PQK524273:PQK524274 QAG524273:QAG524274 QKC524273:QKC524274 QTY524273:QTY524274 RDU524273:RDU524274 RNQ524273:RNQ524274 RXM524273:RXM524274 SHI524273:SHI524274 SRE524273:SRE524274 TBA524273:TBA524274 TKW524273:TKW524274 TUS524273:TUS524274 UEO524273:UEO524274 UOK524273:UOK524274 UYG524273:UYG524274 VIC524273:VIC524274 VRY524273:VRY524274 WBU524273:WBU524274 WLQ524273:WLQ524274 WVM524273:WVM524274 D589809:D589810 JA589809:JA589810 SW589809:SW589810 ACS589809:ACS589810 AMO589809:AMO589810 AWK589809:AWK589810 BGG589809:BGG589810 BQC589809:BQC589810 BZY589809:BZY589810 CJU589809:CJU589810 CTQ589809:CTQ589810 DDM589809:DDM589810 DNI589809:DNI589810 DXE589809:DXE589810 EHA589809:EHA589810 EQW589809:EQW589810 FAS589809:FAS589810 FKO589809:FKO589810 FUK589809:FUK589810 GEG589809:GEG589810 GOC589809:GOC589810 GXY589809:GXY589810 HHU589809:HHU589810 HRQ589809:HRQ589810 IBM589809:IBM589810 ILI589809:ILI589810 IVE589809:IVE589810 JFA589809:JFA589810 JOW589809:JOW589810 JYS589809:JYS589810 KIO589809:KIO589810 KSK589809:KSK589810 LCG589809:LCG589810 LMC589809:LMC589810 LVY589809:LVY589810 MFU589809:MFU589810 MPQ589809:MPQ589810 MZM589809:MZM589810 NJI589809:NJI589810 NTE589809:NTE589810 ODA589809:ODA589810 OMW589809:OMW589810 OWS589809:OWS589810 PGO589809:PGO589810 PQK589809:PQK589810 QAG589809:QAG589810 QKC589809:QKC589810 QTY589809:QTY589810 RDU589809:RDU589810 RNQ589809:RNQ589810 RXM589809:RXM589810 SHI589809:SHI589810 SRE589809:SRE589810 TBA589809:TBA589810 TKW589809:TKW589810 TUS589809:TUS589810 UEO589809:UEO589810 UOK589809:UOK589810 UYG589809:UYG589810 VIC589809:VIC589810 VRY589809:VRY589810 WBU589809:WBU589810 WLQ589809:WLQ589810 WVM589809:WVM589810 D655345:D655346 JA655345:JA655346 SW655345:SW655346 ACS655345:ACS655346 AMO655345:AMO655346 AWK655345:AWK655346 BGG655345:BGG655346 BQC655345:BQC655346 BZY655345:BZY655346 CJU655345:CJU655346 CTQ655345:CTQ655346 DDM655345:DDM655346 DNI655345:DNI655346 DXE655345:DXE655346 EHA655345:EHA655346 EQW655345:EQW655346 FAS655345:FAS655346 FKO655345:FKO655346 FUK655345:FUK655346 GEG655345:GEG655346 GOC655345:GOC655346 GXY655345:GXY655346 HHU655345:HHU655346 HRQ655345:HRQ655346 IBM655345:IBM655346 ILI655345:ILI655346 IVE655345:IVE655346 JFA655345:JFA655346 JOW655345:JOW655346 JYS655345:JYS655346 KIO655345:KIO655346 KSK655345:KSK655346 LCG655345:LCG655346 LMC655345:LMC655346 LVY655345:LVY655346 MFU655345:MFU655346 MPQ655345:MPQ655346 MZM655345:MZM655346 NJI655345:NJI655346 NTE655345:NTE655346 ODA655345:ODA655346 OMW655345:OMW655346 OWS655345:OWS655346 PGO655345:PGO655346 PQK655345:PQK655346 QAG655345:QAG655346 QKC655345:QKC655346 QTY655345:QTY655346 RDU655345:RDU655346 RNQ655345:RNQ655346 RXM655345:RXM655346 SHI655345:SHI655346 SRE655345:SRE655346 TBA655345:TBA655346 TKW655345:TKW655346 TUS655345:TUS655346 UEO655345:UEO655346 UOK655345:UOK655346 UYG655345:UYG655346 VIC655345:VIC655346 VRY655345:VRY655346 WBU655345:WBU655346 WLQ655345:WLQ655346 WVM655345:WVM655346 D720881:D720882 JA720881:JA720882 SW720881:SW720882 ACS720881:ACS720882 AMO720881:AMO720882 AWK720881:AWK720882 BGG720881:BGG720882 BQC720881:BQC720882 BZY720881:BZY720882 CJU720881:CJU720882 CTQ720881:CTQ720882 DDM720881:DDM720882 DNI720881:DNI720882 DXE720881:DXE720882 EHA720881:EHA720882 EQW720881:EQW720882 FAS720881:FAS720882 FKO720881:FKO720882 FUK720881:FUK720882 GEG720881:GEG720882 GOC720881:GOC720882 GXY720881:GXY720882 HHU720881:HHU720882 HRQ720881:HRQ720882 IBM720881:IBM720882 ILI720881:ILI720882 IVE720881:IVE720882 JFA720881:JFA720882 JOW720881:JOW720882 JYS720881:JYS720882 KIO720881:KIO720882 KSK720881:KSK720882 LCG720881:LCG720882 LMC720881:LMC720882 LVY720881:LVY720882 MFU720881:MFU720882 MPQ720881:MPQ720882 MZM720881:MZM720882 NJI720881:NJI720882 NTE720881:NTE720882 ODA720881:ODA720882 OMW720881:OMW720882 OWS720881:OWS720882 PGO720881:PGO720882 PQK720881:PQK720882 QAG720881:QAG720882 QKC720881:QKC720882 QTY720881:QTY720882 RDU720881:RDU720882 RNQ720881:RNQ720882 RXM720881:RXM720882 SHI720881:SHI720882 SRE720881:SRE720882 TBA720881:TBA720882 TKW720881:TKW720882 TUS720881:TUS720882 UEO720881:UEO720882 UOK720881:UOK720882 UYG720881:UYG720882 VIC720881:VIC720882 VRY720881:VRY720882 WBU720881:WBU720882 WLQ720881:WLQ720882 WVM720881:WVM720882 D786417:D786418 JA786417:JA786418 SW786417:SW786418 ACS786417:ACS786418 AMO786417:AMO786418 AWK786417:AWK786418 BGG786417:BGG786418 BQC786417:BQC786418 BZY786417:BZY786418 CJU786417:CJU786418 CTQ786417:CTQ786418 DDM786417:DDM786418 DNI786417:DNI786418 DXE786417:DXE786418 EHA786417:EHA786418 EQW786417:EQW786418 FAS786417:FAS786418 FKO786417:FKO786418 FUK786417:FUK786418 GEG786417:GEG786418 GOC786417:GOC786418 GXY786417:GXY786418 HHU786417:HHU786418 HRQ786417:HRQ786418 IBM786417:IBM786418 ILI786417:ILI786418 IVE786417:IVE786418 JFA786417:JFA786418 JOW786417:JOW786418 JYS786417:JYS786418 KIO786417:KIO786418 KSK786417:KSK786418 LCG786417:LCG786418 LMC786417:LMC786418 LVY786417:LVY786418 MFU786417:MFU786418 MPQ786417:MPQ786418 MZM786417:MZM786418 NJI786417:NJI786418 NTE786417:NTE786418 ODA786417:ODA786418 OMW786417:OMW786418 OWS786417:OWS786418 PGO786417:PGO786418 PQK786417:PQK786418 QAG786417:QAG786418 QKC786417:QKC786418 QTY786417:QTY786418 RDU786417:RDU786418 RNQ786417:RNQ786418 RXM786417:RXM786418 SHI786417:SHI786418 SRE786417:SRE786418 TBA786417:TBA786418 TKW786417:TKW786418 TUS786417:TUS786418 UEO786417:UEO786418 UOK786417:UOK786418 UYG786417:UYG786418 VIC786417:VIC786418 VRY786417:VRY786418 WBU786417:WBU786418 WLQ786417:WLQ786418 WVM786417:WVM786418 D851953:D851954 JA851953:JA851954 SW851953:SW851954 ACS851953:ACS851954 AMO851953:AMO851954 AWK851953:AWK851954 BGG851953:BGG851954 BQC851953:BQC851954 BZY851953:BZY851954 CJU851953:CJU851954 CTQ851953:CTQ851954 DDM851953:DDM851954 DNI851953:DNI851954 DXE851953:DXE851954 EHA851953:EHA851954 EQW851953:EQW851954 FAS851953:FAS851954 FKO851953:FKO851954 FUK851953:FUK851954 GEG851953:GEG851954 GOC851953:GOC851954 GXY851953:GXY851954 HHU851953:HHU851954 HRQ851953:HRQ851954 IBM851953:IBM851954 ILI851953:ILI851954 IVE851953:IVE851954 JFA851953:JFA851954 JOW851953:JOW851954 JYS851953:JYS851954 KIO851953:KIO851954 KSK851953:KSK851954 LCG851953:LCG851954 LMC851953:LMC851954 LVY851953:LVY851954 MFU851953:MFU851954 MPQ851953:MPQ851954 MZM851953:MZM851954 NJI851953:NJI851954 NTE851953:NTE851954 ODA851953:ODA851954 OMW851953:OMW851954 OWS851953:OWS851954 PGO851953:PGO851954 PQK851953:PQK851954 QAG851953:QAG851954 QKC851953:QKC851954 QTY851953:QTY851954 RDU851953:RDU851954 RNQ851953:RNQ851954 RXM851953:RXM851954 SHI851953:SHI851954 SRE851953:SRE851954 TBA851953:TBA851954 TKW851953:TKW851954 TUS851953:TUS851954 UEO851953:UEO851954 UOK851953:UOK851954 UYG851953:UYG851954 VIC851953:VIC851954 VRY851953:VRY851954 WBU851953:WBU851954 WLQ851953:WLQ851954 WVM851953:WVM851954 D917489:D917490 JA917489:JA917490 SW917489:SW917490 ACS917489:ACS917490 AMO917489:AMO917490 AWK917489:AWK917490 BGG917489:BGG917490 BQC917489:BQC917490 BZY917489:BZY917490 CJU917489:CJU917490 CTQ917489:CTQ917490 DDM917489:DDM917490 DNI917489:DNI917490 DXE917489:DXE917490 EHA917489:EHA917490 EQW917489:EQW917490 FAS917489:FAS917490 FKO917489:FKO917490 FUK917489:FUK917490 GEG917489:GEG917490 GOC917489:GOC917490 GXY917489:GXY917490 HHU917489:HHU917490 HRQ917489:HRQ917490 IBM917489:IBM917490 ILI917489:ILI917490 IVE917489:IVE917490 JFA917489:JFA917490 JOW917489:JOW917490 JYS917489:JYS917490 KIO917489:KIO917490 KSK917489:KSK917490 LCG917489:LCG917490 LMC917489:LMC917490 LVY917489:LVY917490 MFU917489:MFU917490 MPQ917489:MPQ917490 MZM917489:MZM917490 NJI917489:NJI917490 NTE917489:NTE917490 ODA917489:ODA917490 OMW917489:OMW917490 OWS917489:OWS917490 PGO917489:PGO917490 PQK917489:PQK917490 QAG917489:QAG917490 QKC917489:QKC917490 QTY917489:QTY917490 RDU917489:RDU917490 RNQ917489:RNQ917490 RXM917489:RXM917490 SHI917489:SHI917490 SRE917489:SRE917490 TBA917489:TBA917490 TKW917489:TKW917490 TUS917489:TUS917490 UEO917489:UEO917490 UOK917489:UOK917490 UYG917489:UYG917490 VIC917489:VIC917490 VRY917489:VRY917490 WBU917489:WBU917490 WLQ917489:WLQ917490 WVM917489:WVM917490 D983025:D983026 JA983025:JA983026 SW983025:SW983026 ACS983025:ACS983026 AMO983025:AMO983026 AWK983025:AWK983026 BGG983025:BGG983026 BQC983025:BQC983026 BZY983025:BZY983026 CJU983025:CJU983026 CTQ983025:CTQ983026 DDM983025:DDM983026 DNI983025:DNI983026 DXE983025:DXE983026 EHA983025:EHA983026 EQW983025:EQW983026 FAS983025:FAS983026 FKO983025:FKO983026 FUK983025:FUK983026 GEG983025:GEG983026 GOC983025:GOC983026 GXY983025:GXY983026 HHU983025:HHU983026 HRQ983025:HRQ983026 IBM983025:IBM983026 ILI983025:ILI983026 IVE983025:IVE983026 JFA983025:JFA983026 JOW983025:JOW983026 JYS983025:JYS983026 KIO983025:KIO983026 KSK983025:KSK983026 LCG983025:LCG983026 LMC983025:LMC983026 LVY983025:LVY983026 MFU983025:MFU983026 MPQ983025:MPQ983026 MZM983025:MZM983026 NJI983025:NJI983026 NTE983025:NTE983026 ODA983025:ODA983026 OMW983025:OMW983026 OWS983025:OWS983026 PGO983025:PGO983026 PQK983025:PQK983026 QAG983025:QAG983026 QKC983025:QKC983026 QTY983025:QTY983026 RDU983025:RDU983026 RNQ983025:RNQ983026 RXM983025:RXM983026 SHI983025:SHI983026 SRE983025:SRE983026 TBA983025:TBA983026 TKW983025:TKW983026 TUS983025:TUS983026 UEO983025:UEO983026 UOK983025:UOK983026 UYG983025:UYG983026 VIC983025:VIC983026 VRY983025:VRY983026 WBU983025:WBU983026 WLQ983025:WLQ983026 WVM983025:WVM983026 I65521:I65522 JE65521:JE65522 TA65521:TA65522 ACW65521:ACW65522 AMS65521:AMS65522 AWO65521:AWO65522 BGK65521:BGK65522 BQG65521:BQG65522 CAC65521:CAC65522 CJY65521:CJY65522 CTU65521:CTU65522 DDQ65521:DDQ65522 DNM65521:DNM65522 DXI65521:DXI65522 EHE65521:EHE65522 ERA65521:ERA65522 FAW65521:FAW65522 FKS65521:FKS65522 FUO65521:FUO65522 GEK65521:GEK65522 GOG65521:GOG65522 GYC65521:GYC65522 HHY65521:HHY65522 HRU65521:HRU65522 IBQ65521:IBQ65522 ILM65521:ILM65522 IVI65521:IVI65522 JFE65521:JFE65522 JPA65521:JPA65522 JYW65521:JYW65522 KIS65521:KIS65522 KSO65521:KSO65522 LCK65521:LCK65522 LMG65521:LMG65522 LWC65521:LWC65522 MFY65521:MFY65522 MPU65521:MPU65522 MZQ65521:MZQ65522 NJM65521:NJM65522 NTI65521:NTI65522 ODE65521:ODE65522 ONA65521:ONA65522 OWW65521:OWW65522 PGS65521:PGS65522 PQO65521:PQO65522 QAK65521:QAK65522 QKG65521:QKG65522 QUC65521:QUC65522 RDY65521:RDY65522 RNU65521:RNU65522 RXQ65521:RXQ65522 SHM65521:SHM65522 SRI65521:SRI65522 TBE65521:TBE65522 TLA65521:TLA65522 TUW65521:TUW65522 UES65521:UES65522 UOO65521:UOO65522 UYK65521:UYK65522 VIG65521:VIG65522 VSC65521:VSC65522 WBY65521:WBY65522 WLU65521:WLU65522 WVQ65521:WVQ65522 I131057:I131058 JE131057:JE131058 TA131057:TA131058 ACW131057:ACW131058 AMS131057:AMS131058 AWO131057:AWO131058 BGK131057:BGK131058 BQG131057:BQG131058 CAC131057:CAC131058 CJY131057:CJY131058 CTU131057:CTU131058 DDQ131057:DDQ131058 DNM131057:DNM131058 DXI131057:DXI131058 EHE131057:EHE131058 ERA131057:ERA131058 FAW131057:FAW131058 FKS131057:FKS131058 FUO131057:FUO131058 GEK131057:GEK131058 GOG131057:GOG131058 GYC131057:GYC131058 HHY131057:HHY131058 HRU131057:HRU131058 IBQ131057:IBQ131058 ILM131057:ILM131058 IVI131057:IVI131058 JFE131057:JFE131058 JPA131057:JPA131058 JYW131057:JYW131058 KIS131057:KIS131058 KSO131057:KSO131058 LCK131057:LCK131058 LMG131057:LMG131058 LWC131057:LWC131058 MFY131057:MFY131058 MPU131057:MPU131058 MZQ131057:MZQ131058 NJM131057:NJM131058 NTI131057:NTI131058 ODE131057:ODE131058 ONA131057:ONA131058 OWW131057:OWW131058 PGS131057:PGS131058 PQO131057:PQO131058 QAK131057:QAK131058 QKG131057:QKG131058 QUC131057:QUC131058 RDY131057:RDY131058 RNU131057:RNU131058 RXQ131057:RXQ131058 SHM131057:SHM131058 SRI131057:SRI131058 TBE131057:TBE131058 TLA131057:TLA131058 TUW131057:TUW131058 UES131057:UES131058 UOO131057:UOO131058 UYK131057:UYK131058 VIG131057:VIG131058 VSC131057:VSC131058 WBY131057:WBY131058 WLU131057:WLU131058 WVQ131057:WVQ131058 I196593:I196594 JE196593:JE196594 TA196593:TA196594 ACW196593:ACW196594 AMS196593:AMS196594 AWO196593:AWO196594 BGK196593:BGK196594 BQG196593:BQG196594 CAC196593:CAC196594 CJY196593:CJY196594 CTU196593:CTU196594 DDQ196593:DDQ196594 DNM196593:DNM196594 DXI196593:DXI196594 EHE196593:EHE196594 ERA196593:ERA196594 FAW196593:FAW196594 FKS196593:FKS196594 FUO196593:FUO196594 GEK196593:GEK196594 GOG196593:GOG196594 GYC196593:GYC196594 HHY196593:HHY196594 HRU196593:HRU196594 IBQ196593:IBQ196594 ILM196593:ILM196594 IVI196593:IVI196594 JFE196593:JFE196594 JPA196593:JPA196594 JYW196593:JYW196594 KIS196593:KIS196594 KSO196593:KSO196594 LCK196593:LCK196594 LMG196593:LMG196594 LWC196593:LWC196594 MFY196593:MFY196594 MPU196593:MPU196594 MZQ196593:MZQ196594 NJM196593:NJM196594 NTI196593:NTI196594 ODE196593:ODE196594 ONA196593:ONA196594 OWW196593:OWW196594 PGS196593:PGS196594 PQO196593:PQO196594 QAK196593:QAK196594 QKG196593:QKG196594 QUC196593:QUC196594 RDY196593:RDY196594 RNU196593:RNU196594 RXQ196593:RXQ196594 SHM196593:SHM196594 SRI196593:SRI196594 TBE196593:TBE196594 TLA196593:TLA196594 TUW196593:TUW196594 UES196593:UES196594 UOO196593:UOO196594 UYK196593:UYK196594 VIG196593:VIG196594 VSC196593:VSC196594 WBY196593:WBY196594 WLU196593:WLU196594 WVQ196593:WVQ196594 I262129:I262130 JE262129:JE262130 TA262129:TA262130 ACW262129:ACW262130 AMS262129:AMS262130 AWO262129:AWO262130 BGK262129:BGK262130 BQG262129:BQG262130 CAC262129:CAC262130 CJY262129:CJY262130 CTU262129:CTU262130 DDQ262129:DDQ262130 DNM262129:DNM262130 DXI262129:DXI262130 EHE262129:EHE262130 ERA262129:ERA262130 FAW262129:FAW262130 FKS262129:FKS262130 FUO262129:FUO262130 GEK262129:GEK262130 GOG262129:GOG262130 GYC262129:GYC262130 HHY262129:HHY262130 HRU262129:HRU262130 IBQ262129:IBQ262130 ILM262129:ILM262130 IVI262129:IVI262130 JFE262129:JFE262130 JPA262129:JPA262130 JYW262129:JYW262130 KIS262129:KIS262130 KSO262129:KSO262130 LCK262129:LCK262130 LMG262129:LMG262130 LWC262129:LWC262130 MFY262129:MFY262130 MPU262129:MPU262130 MZQ262129:MZQ262130 NJM262129:NJM262130 NTI262129:NTI262130 ODE262129:ODE262130 ONA262129:ONA262130 OWW262129:OWW262130 PGS262129:PGS262130 PQO262129:PQO262130 QAK262129:QAK262130 QKG262129:QKG262130 QUC262129:QUC262130 RDY262129:RDY262130 RNU262129:RNU262130 RXQ262129:RXQ262130 SHM262129:SHM262130 SRI262129:SRI262130 TBE262129:TBE262130 TLA262129:TLA262130 TUW262129:TUW262130 UES262129:UES262130 UOO262129:UOO262130 UYK262129:UYK262130 VIG262129:VIG262130 VSC262129:VSC262130 WBY262129:WBY262130 WLU262129:WLU262130 WVQ262129:WVQ262130 I327665:I327666 JE327665:JE327666 TA327665:TA327666 ACW327665:ACW327666 AMS327665:AMS327666 AWO327665:AWO327666 BGK327665:BGK327666 BQG327665:BQG327666 CAC327665:CAC327666 CJY327665:CJY327666 CTU327665:CTU327666 DDQ327665:DDQ327666 DNM327665:DNM327666 DXI327665:DXI327666 EHE327665:EHE327666 ERA327665:ERA327666 FAW327665:FAW327666 FKS327665:FKS327666 FUO327665:FUO327666 GEK327665:GEK327666 GOG327665:GOG327666 GYC327665:GYC327666 HHY327665:HHY327666 HRU327665:HRU327666 IBQ327665:IBQ327666 ILM327665:ILM327666 IVI327665:IVI327666 JFE327665:JFE327666 JPA327665:JPA327666 JYW327665:JYW327666 KIS327665:KIS327666 KSO327665:KSO327666 LCK327665:LCK327666 LMG327665:LMG327666 LWC327665:LWC327666 MFY327665:MFY327666 MPU327665:MPU327666 MZQ327665:MZQ327666 NJM327665:NJM327666 NTI327665:NTI327666 ODE327665:ODE327666 ONA327665:ONA327666 OWW327665:OWW327666 PGS327665:PGS327666 PQO327665:PQO327666 QAK327665:QAK327666 QKG327665:QKG327666 QUC327665:QUC327666 RDY327665:RDY327666 RNU327665:RNU327666 RXQ327665:RXQ327666 SHM327665:SHM327666 SRI327665:SRI327666 TBE327665:TBE327666 TLA327665:TLA327666 TUW327665:TUW327666 UES327665:UES327666 UOO327665:UOO327666 UYK327665:UYK327666 VIG327665:VIG327666 VSC327665:VSC327666 WBY327665:WBY327666 WLU327665:WLU327666 WVQ327665:WVQ327666 I393201:I393202 JE393201:JE393202 TA393201:TA393202 ACW393201:ACW393202 AMS393201:AMS393202 AWO393201:AWO393202 BGK393201:BGK393202 BQG393201:BQG393202 CAC393201:CAC393202 CJY393201:CJY393202 CTU393201:CTU393202 DDQ393201:DDQ393202 DNM393201:DNM393202 DXI393201:DXI393202 EHE393201:EHE393202 ERA393201:ERA393202 FAW393201:FAW393202 FKS393201:FKS393202 FUO393201:FUO393202 GEK393201:GEK393202 GOG393201:GOG393202 GYC393201:GYC393202 HHY393201:HHY393202 HRU393201:HRU393202 IBQ393201:IBQ393202 ILM393201:ILM393202 IVI393201:IVI393202 JFE393201:JFE393202 JPA393201:JPA393202 JYW393201:JYW393202 KIS393201:KIS393202 KSO393201:KSO393202 LCK393201:LCK393202 LMG393201:LMG393202 LWC393201:LWC393202 MFY393201:MFY393202 MPU393201:MPU393202 MZQ393201:MZQ393202 NJM393201:NJM393202 NTI393201:NTI393202 ODE393201:ODE393202 ONA393201:ONA393202 OWW393201:OWW393202 PGS393201:PGS393202 PQO393201:PQO393202 QAK393201:QAK393202 QKG393201:QKG393202 QUC393201:QUC393202 RDY393201:RDY393202 RNU393201:RNU393202 RXQ393201:RXQ393202 SHM393201:SHM393202 SRI393201:SRI393202 TBE393201:TBE393202 TLA393201:TLA393202 TUW393201:TUW393202 UES393201:UES393202 UOO393201:UOO393202 UYK393201:UYK393202 VIG393201:VIG393202 VSC393201:VSC393202 WBY393201:WBY393202 WLU393201:WLU393202 WVQ393201:WVQ393202 I458737:I458738 JE458737:JE458738 TA458737:TA458738 ACW458737:ACW458738 AMS458737:AMS458738 AWO458737:AWO458738 BGK458737:BGK458738 BQG458737:BQG458738 CAC458737:CAC458738 CJY458737:CJY458738 CTU458737:CTU458738 DDQ458737:DDQ458738 DNM458737:DNM458738 DXI458737:DXI458738 EHE458737:EHE458738 ERA458737:ERA458738 FAW458737:FAW458738 FKS458737:FKS458738 FUO458737:FUO458738 GEK458737:GEK458738 GOG458737:GOG458738 GYC458737:GYC458738 HHY458737:HHY458738 HRU458737:HRU458738 IBQ458737:IBQ458738 ILM458737:ILM458738 IVI458737:IVI458738 JFE458737:JFE458738 JPA458737:JPA458738 JYW458737:JYW458738 KIS458737:KIS458738 KSO458737:KSO458738 LCK458737:LCK458738 LMG458737:LMG458738 LWC458737:LWC458738 MFY458737:MFY458738 MPU458737:MPU458738 MZQ458737:MZQ458738 NJM458737:NJM458738 NTI458737:NTI458738 ODE458737:ODE458738 ONA458737:ONA458738 OWW458737:OWW458738 PGS458737:PGS458738 PQO458737:PQO458738 QAK458737:QAK458738 QKG458737:QKG458738 QUC458737:QUC458738 RDY458737:RDY458738 RNU458737:RNU458738 RXQ458737:RXQ458738 SHM458737:SHM458738 SRI458737:SRI458738 TBE458737:TBE458738 TLA458737:TLA458738 TUW458737:TUW458738 UES458737:UES458738 UOO458737:UOO458738 UYK458737:UYK458738 VIG458737:VIG458738 VSC458737:VSC458738 WBY458737:WBY458738 WLU458737:WLU458738 WVQ458737:WVQ458738 I524273:I524274 JE524273:JE524274 TA524273:TA524274 ACW524273:ACW524274 AMS524273:AMS524274 AWO524273:AWO524274 BGK524273:BGK524274 BQG524273:BQG524274 CAC524273:CAC524274 CJY524273:CJY524274 CTU524273:CTU524274 DDQ524273:DDQ524274 DNM524273:DNM524274 DXI524273:DXI524274 EHE524273:EHE524274 ERA524273:ERA524274 FAW524273:FAW524274 FKS524273:FKS524274 FUO524273:FUO524274 GEK524273:GEK524274 GOG524273:GOG524274 GYC524273:GYC524274 HHY524273:HHY524274 HRU524273:HRU524274 IBQ524273:IBQ524274 ILM524273:ILM524274 IVI524273:IVI524274 JFE524273:JFE524274 JPA524273:JPA524274 JYW524273:JYW524274 KIS524273:KIS524274 KSO524273:KSO524274 LCK524273:LCK524274 LMG524273:LMG524274 LWC524273:LWC524274 MFY524273:MFY524274 MPU524273:MPU524274 MZQ524273:MZQ524274 NJM524273:NJM524274 NTI524273:NTI524274 ODE524273:ODE524274 ONA524273:ONA524274 OWW524273:OWW524274 PGS524273:PGS524274 PQO524273:PQO524274 QAK524273:QAK524274 QKG524273:QKG524274 QUC524273:QUC524274 RDY524273:RDY524274 RNU524273:RNU524274 RXQ524273:RXQ524274 SHM524273:SHM524274 SRI524273:SRI524274 TBE524273:TBE524274 TLA524273:TLA524274 TUW524273:TUW524274 UES524273:UES524274 UOO524273:UOO524274 UYK524273:UYK524274 VIG524273:VIG524274 VSC524273:VSC524274 WBY524273:WBY524274 WLU524273:WLU524274 WVQ524273:WVQ524274 I589809:I589810 JE589809:JE589810 TA589809:TA589810 ACW589809:ACW589810 AMS589809:AMS589810 AWO589809:AWO589810 BGK589809:BGK589810 BQG589809:BQG589810 CAC589809:CAC589810 CJY589809:CJY589810 CTU589809:CTU589810 DDQ589809:DDQ589810 DNM589809:DNM589810 DXI589809:DXI589810 EHE589809:EHE589810 ERA589809:ERA589810 FAW589809:FAW589810 FKS589809:FKS589810 FUO589809:FUO589810 GEK589809:GEK589810 GOG589809:GOG589810 GYC589809:GYC589810 HHY589809:HHY589810 HRU589809:HRU589810 IBQ589809:IBQ589810 ILM589809:ILM589810 IVI589809:IVI589810 JFE589809:JFE589810 JPA589809:JPA589810 JYW589809:JYW589810 KIS589809:KIS589810 KSO589809:KSO589810 LCK589809:LCK589810 LMG589809:LMG589810 LWC589809:LWC589810 MFY589809:MFY589810 MPU589809:MPU589810 MZQ589809:MZQ589810 NJM589809:NJM589810 NTI589809:NTI589810 ODE589809:ODE589810 ONA589809:ONA589810 OWW589809:OWW589810 PGS589809:PGS589810 PQO589809:PQO589810 QAK589809:QAK589810 QKG589809:QKG589810 QUC589809:QUC589810 RDY589809:RDY589810 RNU589809:RNU589810 RXQ589809:RXQ589810 SHM589809:SHM589810 SRI589809:SRI589810 TBE589809:TBE589810 TLA589809:TLA589810 TUW589809:TUW589810 UES589809:UES589810 UOO589809:UOO589810 UYK589809:UYK589810 VIG589809:VIG589810 VSC589809:VSC589810 WBY589809:WBY589810 WLU589809:WLU589810 WVQ589809:WVQ589810 I655345:I655346 JE655345:JE655346 TA655345:TA655346 ACW655345:ACW655346 AMS655345:AMS655346 AWO655345:AWO655346 BGK655345:BGK655346 BQG655345:BQG655346 CAC655345:CAC655346 CJY655345:CJY655346 CTU655345:CTU655346 DDQ655345:DDQ655346 DNM655345:DNM655346 DXI655345:DXI655346 EHE655345:EHE655346 ERA655345:ERA655346 FAW655345:FAW655346 FKS655345:FKS655346 FUO655345:FUO655346 GEK655345:GEK655346 GOG655345:GOG655346 GYC655345:GYC655346 HHY655345:HHY655346 HRU655345:HRU655346 IBQ655345:IBQ655346 ILM655345:ILM655346 IVI655345:IVI655346 JFE655345:JFE655346 JPA655345:JPA655346 JYW655345:JYW655346 KIS655345:KIS655346 KSO655345:KSO655346 LCK655345:LCK655346 LMG655345:LMG655346 LWC655345:LWC655346 MFY655345:MFY655346 MPU655345:MPU655346 MZQ655345:MZQ655346 NJM655345:NJM655346 NTI655345:NTI655346 ODE655345:ODE655346 ONA655345:ONA655346 OWW655345:OWW655346 PGS655345:PGS655346 PQO655345:PQO655346 QAK655345:QAK655346 QKG655345:QKG655346 QUC655345:QUC655346 RDY655345:RDY655346 RNU655345:RNU655346 RXQ655345:RXQ655346 SHM655345:SHM655346 SRI655345:SRI655346 TBE655345:TBE655346 TLA655345:TLA655346 TUW655345:TUW655346 UES655345:UES655346 UOO655345:UOO655346 UYK655345:UYK655346 VIG655345:VIG655346 VSC655345:VSC655346 WBY655345:WBY655346 WLU655345:WLU655346 WVQ655345:WVQ655346 I720881:I720882 JE720881:JE720882 TA720881:TA720882 ACW720881:ACW720882 AMS720881:AMS720882 AWO720881:AWO720882 BGK720881:BGK720882 BQG720881:BQG720882 CAC720881:CAC720882 CJY720881:CJY720882 CTU720881:CTU720882 DDQ720881:DDQ720882 DNM720881:DNM720882 DXI720881:DXI720882 EHE720881:EHE720882 ERA720881:ERA720882 FAW720881:FAW720882 FKS720881:FKS720882 FUO720881:FUO720882 GEK720881:GEK720882 GOG720881:GOG720882 GYC720881:GYC720882 HHY720881:HHY720882 HRU720881:HRU720882 IBQ720881:IBQ720882 ILM720881:ILM720882 IVI720881:IVI720882 JFE720881:JFE720882 JPA720881:JPA720882 JYW720881:JYW720882 KIS720881:KIS720882 KSO720881:KSO720882 LCK720881:LCK720882 LMG720881:LMG720882 LWC720881:LWC720882 MFY720881:MFY720882 MPU720881:MPU720882 MZQ720881:MZQ720882 NJM720881:NJM720882 NTI720881:NTI720882 ODE720881:ODE720882 ONA720881:ONA720882 OWW720881:OWW720882 PGS720881:PGS720882 PQO720881:PQO720882 QAK720881:QAK720882 QKG720881:QKG720882 QUC720881:QUC720882 RDY720881:RDY720882 RNU720881:RNU720882 RXQ720881:RXQ720882 SHM720881:SHM720882 SRI720881:SRI720882 TBE720881:TBE720882 TLA720881:TLA720882 TUW720881:TUW720882 UES720881:UES720882 UOO720881:UOO720882 UYK720881:UYK720882 VIG720881:VIG720882 VSC720881:VSC720882 WBY720881:WBY720882 WLU720881:WLU720882 WVQ720881:WVQ720882 I786417:I786418 JE786417:JE786418 TA786417:TA786418 ACW786417:ACW786418 AMS786417:AMS786418 AWO786417:AWO786418 BGK786417:BGK786418 BQG786417:BQG786418 CAC786417:CAC786418 CJY786417:CJY786418 CTU786417:CTU786418 DDQ786417:DDQ786418 DNM786417:DNM786418 DXI786417:DXI786418 EHE786417:EHE786418 ERA786417:ERA786418 FAW786417:FAW786418 FKS786417:FKS786418 FUO786417:FUO786418 GEK786417:GEK786418 GOG786417:GOG786418 GYC786417:GYC786418 HHY786417:HHY786418 HRU786417:HRU786418 IBQ786417:IBQ786418 ILM786417:ILM786418 IVI786417:IVI786418 JFE786417:JFE786418 JPA786417:JPA786418 JYW786417:JYW786418 KIS786417:KIS786418 KSO786417:KSO786418 LCK786417:LCK786418 LMG786417:LMG786418 LWC786417:LWC786418 MFY786417:MFY786418 MPU786417:MPU786418 MZQ786417:MZQ786418 NJM786417:NJM786418 NTI786417:NTI786418 ODE786417:ODE786418 ONA786417:ONA786418 OWW786417:OWW786418 PGS786417:PGS786418 PQO786417:PQO786418 QAK786417:QAK786418 QKG786417:QKG786418 QUC786417:QUC786418 RDY786417:RDY786418 RNU786417:RNU786418 RXQ786417:RXQ786418 SHM786417:SHM786418 SRI786417:SRI786418 TBE786417:TBE786418 TLA786417:TLA786418 TUW786417:TUW786418 UES786417:UES786418 UOO786417:UOO786418 UYK786417:UYK786418 VIG786417:VIG786418 VSC786417:VSC786418 WBY786417:WBY786418 WLU786417:WLU786418 WVQ786417:WVQ786418 I851953:I851954 JE851953:JE851954 TA851953:TA851954 ACW851953:ACW851954 AMS851953:AMS851954 AWO851953:AWO851954 BGK851953:BGK851954 BQG851953:BQG851954 CAC851953:CAC851954 CJY851953:CJY851954 CTU851953:CTU851954 DDQ851953:DDQ851954 DNM851953:DNM851954 DXI851953:DXI851954 EHE851953:EHE851954 ERA851953:ERA851954 FAW851953:FAW851954 FKS851953:FKS851954 FUO851953:FUO851954 GEK851953:GEK851954 GOG851953:GOG851954 GYC851953:GYC851954 HHY851953:HHY851954 HRU851953:HRU851954 IBQ851953:IBQ851954 ILM851953:ILM851954 IVI851953:IVI851954 JFE851953:JFE851954 JPA851953:JPA851954 JYW851953:JYW851954 KIS851953:KIS851954 KSO851953:KSO851954 LCK851953:LCK851954 LMG851953:LMG851954 LWC851953:LWC851954 MFY851953:MFY851954 MPU851953:MPU851954 MZQ851953:MZQ851954 NJM851953:NJM851954 NTI851953:NTI851954 ODE851953:ODE851954 ONA851953:ONA851954 OWW851953:OWW851954 PGS851953:PGS851954 PQO851953:PQO851954 QAK851953:QAK851954 QKG851953:QKG851954 QUC851953:QUC851954 RDY851953:RDY851954 RNU851953:RNU851954 RXQ851953:RXQ851954 SHM851953:SHM851954 SRI851953:SRI851954 TBE851953:TBE851954 TLA851953:TLA851954 TUW851953:TUW851954 UES851953:UES851954 UOO851953:UOO851954 UYK851953:UYK851954 VIG851953:VIG851954 VSC851953:VSC851954 WBY851953:WBY851954 WLU851953:WLU851954 WVQ851953:WVQ851954 I917489:I917490 JE917489:JE917490 TA917489:TA917490 ACW917489:ACW917490 AMS917489:AMS917490 AWO917489:AWO917490 BGK917489:BGK917490 BQG917489:BQG917490 CAC917489:CAC917490 CJY917489:CJY917490 CTU917489:CTU917490 DDQ917489:DDQ917490 DNM917489:DNM917490 DXI917489:DXI917490 EHE917489:EHE917490 ERA917489:ERA917490 FAW917489:FAW917490 FKS917489:FKS917490 FUO917489:FUO917490 GEK917489:GEK917490 GOG917489:GOG917490 GYC917489:GYC917490 HHY917489:HHY917490 HRU917489:HRU917490 IBQ917489:IBQ917490 ILM917489:ILM917490 IVI917489:IVI917490 JFE917489:JFE917490 JPA917489:JPA917490 JYW917489:JYW917490 KIS917489:KIS917490 KSO917489:KSO917490 LCK917489:LCK917490 LMG917489:LMG917490 LWC917489:LWC917490 MFY917489:MFY917490 MPU917489:MPU917490 MZQ917489:MZQ917490 NJM917489:NJM917490 NTI917489:NTI917490 ODE917489:ODE917490 ONA917489:ONA917490 OWW917489:OWW917490 PGS917489:PGS917490 PQO917489:PQO917490 QAK917489:QAK917490 QKG917489:QKG917490 QUC917489:QUC917490 RDY917489:RDY917490 RNU917489:RNU917490 RXQ917489:RXQ917490 SHM917489:SHM917490 SRI917489:SRI917490 TBE917489:TBE917490 TLA917489:TLA917490 TUW917489:TUW917490 UES917489:UES917490 UOO917489:UOO917490 UYK917489:UYK917490 VIG917489:VIG917490 VSC917489:VSC917490 WBY917489:WBY917490 WLU917489:WLU917490 WVQ917489:WVQ917490 I983025:I983026 JE983025:JE983026 TA983025:TA983026 ACW983025:ACW983026 AMS983025:AMS983026 AWO983025:AWO983026 BGK983025:BGK983026 BQG983025:BQG983026 CAC983025:CAC983026 CJY983025:CJY983026 CTU983025:CTU983026 DDQ983025:DDQ983026 DNM983025:DNM983026 DXI983025:DXI983026 EHE983025:EHE983026 ERA983025:ERA983026 FAW983025:FAW983026 FKS983025:FKS983026 FUO983025:FUO983026 GEK983025:GEK983026 GOG983025:GOG983026 GYC983025:GYC983026 HHY983025:HHY983026 HRU983025:HRU983026 IBQ983025:IBQ983026 ILM983025:ILM983026 IVI983025:IVI983026 JFE983025:JFE983026 JPA983025:JPA983026 JYW983025:JYW983026 KIS983025:KIS983026 KSO983025:KSO983026 LCK983025:LCK983026 LMG983025:LMG983026 LWC983025:LWC983026 MFY983025:MFY983026 MPU983025:MPU983026 MZQ983025:MZQ983026 NJM983025:NJM983026 NTI983025:NTI983026 ODE983025:ODE983026 ONA983025:ONA983026 OWW983025:OWW983026 PGS983025:PGS983026 PQO983025:PQO983026 QAK983025:QAK983026 QKG983025:QKG983026 QUC983025:QUC983026 RDY983025:RDY983026 RNU983025:RNU983026 RXQ983025:RXQ983026 SHM983025:SHM983026 SRI983025:SRI983026 TBE983025:TBE983026 TLA983025:TLA983026 TUW983025:TUW983026 UES983025:UES983026 UOO983025:UOO983026 UYK983025:UYK983026 VIG983025:VIG983026 VSC983025:VSC983026 WBY983025:WBY983026 WLU983025:WLU983026 WVQ983025:WVQ983026 K65520:L65522 JG65520:JH65522 TC65520:TD65522 ACY65520:ACZ65522 AMU65520:AMV65522 AWQ65520:AWR65522 BGM65520:BGN65522 BQI65520:BQJ65522 CAE65520:CAF65522 CKA65520:CKB65522 CTW65520:CTX65522 DDS65520:DDT65522 DNO65520:DNP65522 DXK65520:DXL65522 EHG65520:EHH65522 ERC65520:ERD65522 FAY65520:FAZ65522 FKU65520:FKV65522 FUQ65520:FUR65522 GEM65520:GEN65522 GOI65520:GOJ65522 GYE65520:GYF65522 HIA65520:HIB65522 HRW65520:HRX65522 IBS65520:IBT65522 ILO65520:ILP65522 IVK65520:IVL65522 JFG65520:JFH65522 JPC65520:JPD65522 JYY65520:JYZ65522 KIU65520:KIV65522 KSQ65520:KSR65522 LCM65520:LCN65522 LMI65520:LMJ65522 LWE65520:LWF65522 MGA65520:MGB65522 MPW65520:MPX65522 MZS65520:MZT65522 NJO65520:NJP65522 NTK65520:NTL65522 ODG65520:ODH65522 ONC65520:OND65522 OWY65520:OWZ65522 PGU65520:PGV65522 PQQ65520:PQR65522 QAM65520:QAN65522 QKI65520:QKJ65522 QUE65520:QUF65522 REA65520:REB65522 RNW65520:RNX65522 RXS65520:RXT65522 SHO65520:SHP65522 SRK65520:SRL65522 TBG65520:TBH65522 TLC65520:TLD65522 TUY65520:TUZ65522 UEU65520:UEV65522 UOQ65520:UOR65522 UYM65520:UYN65522 VII65520:VIJ65522 VSE65520:VSF65522 WCA65520:WCB65522 WLW65520:WLX65522 WVS65520:WVT65522 K131056:L131058 JG131056:JH131058 TC131056:TD131058 ACY131056:ACZ131058 AMU131056:AMV131058 AWQ131056:AWR131058 BGM131056:BGN131058 BQI131056:BQJ131058 CAE131056:CAF131058 CKA131056:CKB131058 CTW131056:CTX131058 DDS131056:DDT131058 DNO131056:DNP131058 DXK131056:DXL131058 EHG131056:EHH131058 ERC131056:ERD131058 FAY131056:FAZ131058 FKU131056:FKV131058 FUQ131056:FUR131058 GEM131056:GEN131058 GOI131056:GOJ131058 GYE131056:GYF131058 HIA131056:HIB131058 HRW131056:HRX131058 IBS131056:IBT131058 ILO131056:ILP131058 IVK131056:IVL131058 JFG131056:JFH131058 JPC131056:JPD131058 JYY131056:JYZ131058 KIU131056:KIV131058 KSQ131056:KSR131058 LCM131056:LCN131058 LMI131056:LMJ131058 LWE131056:LWF131058 MGA131056:MGB131058 MPW131056:MPX131058 MZS131056:MZT131058 NJO131056:NJP131058 NTK131056:NTL131058 ODG131056:ODH131058 ONC131056:OND131058 OWY131056:OWZ131058 PGU131056:PGV131058 PQQ131056:PQR131058 QAM131056:QAN131058 QKI131056:QKJ131058 QUE131056:QUF131058 REA131056:REB131058 RNW131056:RNX131058 RXS131056:RXT131058 SHO131056:SHP131058 SRK131056:SRL131058 TBG131056:TBH131058 TLC131056:TLD131058 TUY131056:TUZ131058 UEU131056:UEV131058 UOQ131056:UOR131058 UYM131056:UYN131058 VII131056:VIJ131058 VSE131056:VSF131058 WCA131056:WCB131058 WLW131056:WLX131058 WVS131056:WVT131058 K196592:L196594 JG196592:JH196594 TC196592:TD196594 ACY196592:ACZ196594 AMU196592:AMV196594 AWQ196592:AWR196594 BGM196592:BGN196594 BQI196592:BQJ196594 CAE196592:CAF196594 CKA196592:CKB196594 CTW196592:CTX196594 DDS196592:DDT196594 DNO196592:DNP196594 DXK196592:DXL196594 EHG196592:EHH196594 ERC196592:ERD196594 FAY196592:FAZ196594 FKU196592:FKV196594 FUQ196592:FUR196594 GEM196592:GEN196594 GOI196592:GOJ196594 GYE196592:GYF196594 HIA196592:HIB196594 HRW196592:HRX196594 IBS196592:IBT196594 ILO196592:ILP196594 IVK196592:IVL196594 JFG196592:JFH196594 JPC196592:JPD196594 JYY196592:JYZ196594 KIU196592:KIV196594 KSQ196592:KSR196594 LCM196592:LCN196594 LMI196592:LMJ196594 LWE196592:LWF196594 MGA196592:MGB196594 MPW196592:MPX196594 MZS196592:MZT196594 NJO196592:NJP196594 NTK196592:NTL196594 ODG196592:ODH196594 ONC196592:OND196594 OWY196592:OWZ196594 PGU196592:PGV196594 PQQ196592:PQR196594 QAM196592:QAN196594 QKI196592:QKJ196594 QUE196592:QUF196594 REA196592:REB196594 RNW196592:RNX196594 RXS196592:RXT196594 SHO196592:SHP196594 SRK196592:SRL196594 TBG196592:TBH196594 TLC196592:TLD196594 TUY196592:TUZ196594 UEU196592:UEV196594 UOQ196592:UOR196594 UYM196592:UYN196594 VII196592:VIJ196594 VSE196592:VSF196594 WCA196592:WCB196594 WLW196592:WLX196594 WVS196592:WVT196594 K262128:L262130 JG262128:JH262130 TC262128:TD262130 ACY262128:ACZ262130 AMU262128:AMV262130 AWQ262128:AWR262130 BGM262128:BGN262130 BQI262128:BQJ262130 CAE262128:CAF262130 CKA262128:CKB262130 CTW262128:CTX262130 DDS262128:DDT262130 DNO262128:DNP262130 DXK262128:DXL262130 EHG262128:EHH262130 ERC262128:ERD262130 FAY262128:FAZ262130 FKU262128:FKV262130 FUQ262128:FUR262130 GEM262128:GEN262130 GOI262128:GOJ262130 GYE262128:GYF262130 HIA262128:HIB262130 HRW262128:HRX262130 IBS262128:IBT262130 ILO262128:ILP262130 IVK262128:IVL262130 JFG262128:JFH262130 JPC262128:JPD262130 JYY262128:JYZ262130 KIU262128:KIV262130 KSQ262128:KSR262130 LCM262128:LCN262130 LMI262128:LMJ262130 LWE262128:LWF262130 MGA262128:MGB262130 MPW262128:MPX262130 MZS262128:MZT262130 NJO262128:NJP262130 NTK262128:NTL262130 ODG262128:ODH262130 ONC262128:OND262130 OWY262128:OWZ262130 PGU262128:PGV262130 PQQ262128:PQR262130 QAM262128:QAN262130 QKI262128:QKJ262130 QUE262128:QUF262130 REA262128:REB262130 RNW262128:RNX262130 RXS262128:RXT262130 SHO262128:SHP262130 SRK262128:SRL262130 TBG262128:TBH262130 TLC262128:TLD262130 TUY262128:TUZ262130 UEU262128:UEV262130 UOQ262128:UOR262130 UYM262128:UYN262130 VII262128:VIJ262130 VSE262128:VSF262130 WCA262128:WCB262130 WLW262128:WLX262130 WVS262128:WVT262130 K327664:L327666 JG327664:JH327666 TC327664:TD327666 ACY327664:ACZ327666 AMU327664:AMV327666 AWQ327664:AWR327666 BGM327664:BGN327666 BQI327664:BQJ327666 CAE327664:CAF327666 CKA327664:CKB327666 CTW327664:CTX327666 DDS327664:DDT327666 DNO327664:DNP327666 DXK327664:DXL327666 EHG327664:EHH327666 ERC327664:ERD327666 FAY327664:FAZ327666 FKU327664:FKV327666 FUQ327664:FUR327666 GEM327664:GEN327666 GOI327664:GOJ327666 GYE327664:GYF327666 HIA327664:HIB327666 HRW327664:HRX327666 IBS327664:IBT327666 ILO327664:ILP327666 IVK327664:IVL327666 JFG327664:JFH327666 JPC327664:JPD327666 JYY327664:JYZ327666 KIU327664:KIV327666 KSQ327664:KSR327666 LCM327664:LCN327666 LMI327664:LMJ327666 LWE327664:LWF327666 MGA327664:MGB327666 MPW327664:MPX327666 MZS327664:MZT327666 NJO327664:NJP327666 NTK327664:NTL327666 ODG327664:ODH327666 ONC327664:OND327666 OWY327664:OWZ327666 PGU327664:PGV327666 PQQ327664:PQR327666 QAM327664:QAN327666 QKI327664:QKJ327666 QUE327664:QUF327666 REA327664:REB327666 RNW327664:RNX327666 RXS327664:RXT327666 SHO327664:SHP327666 SRK327664:SRL327666 TBG327664:TBH327666 TLC327664:TLD327666 TUY327664:TUZ327666 UEU327664:UEV327666 UOQ327664:UOR327666 UYM327664:UYN327666 VII327664:VIJ327666 VSE327664:VSF327666 WCA327664:WCB327666 WLW327664:WLX327666 WVS327664:WVT327666 K393200:L393202 JG393200:JH393202 TC393200:TD393202 ACY393200:ACZ393202 AMU393200:AMV393202 AWQ393200:AWR393202 BGM393200:BGN393202 BQI393200:BQJ393202 CAE393200:CAF393202 CKA393200:CKB393202 CTW393200:CTX393202 DDS393200:DDT393202 DNO393200:DNP393202 DXK393200:DXL393202 EHG393200:EHH393202 ERC393200:ERD393202 FAY393200:FAZ393202 FKU393200:FKV393202 FUQ393200:FUR393202 GEM393200:GEN393202 GOI393200:GOJ393202 GYE393200:GYF393202 HIA393200:HIB393202 HRW393200:HRX393202 IBS393200:IBT393202 ILO393200:ILP393202 IVK393200:IVL393202 JFG393200:JFH393202 JPC393200:JPD393202 JYY393200:JYZ393202 KIU393200:KIV393202 KSQ393200:KSR393202 LCM393200:LCN393202 LMI393200:LMJ393202 LWE393200:LWF393202 MGA393200:MGB393202 MPW393200:MPX393202 MZS393200:MZT393202 NJO393200:NJP393202 NTK393200:NTL393202 ODG393200:ODH393202 ONC393200:OND393202 OWY393200:OWZ393202 PGU393200:PGV393202 PQQ393200:PQR393202 QAM393200:QAN393202 QKI393200:QKJ393202 QUE393200:QUF393202 REA393200:REB393202 RNW393200:RNX393202 RXS393200:RXT393202 SHO393200:SHP393202 SRK393200:SRL393202 TBG393200:TBH393202 TLC393200:TLD393202 TUY393200:TUZ393202 UEU393200:UEV393202 UOQ393200:UOR393202 UYM393200:UYN393202 VII393200:VIJ393202 VSE393200:VSF393202 WCA393200:WCB393202 WLW393200:WLX393202 WVS393200:WVT393202 K458736:L458738 JG458736:JH458738 TC458736:TD458738 ACY458736:ACZ458738 AMU458736:AMV458738 AWQ458736:AWR458738 BGM458736:BGN458738 BQI458736:BQJ458738 CAE458736:CAF458738 CKA458736:CKB458738 CTW458736:CTX458738 DDS458736:DDT458738 DNO458736:DNP458738 DXK458736:DXL458738 EHG458736:EHH458738 ERC458736:ERD458738 FAY458736:FAZ458738 FKU458736:FKV458738 FUQ458736:FUR458738 GEM458736:GEN458738 GOI458736:GOJ458738 GYE458736:GYF458738 HIA458736:HIB458738 HRW458736:HRX458738 IBS458736:IBT458738 ILO458736:ILP458738 IVK458736:IVL458738 JFG458736:JFH458738 JPC458736:JPD458738 JYY458736:JYZ458738 KIU458736:KIV458738 KSQ458736:KSR458738 LCM458736:LCN458738 LMI458736:LMJ458738 LWE458736:LWF458738 MGA458736:MGB458738 MPW458736:MPX458738 MZS458736:MZT458738 NJO458736:NJP458738 NTK458736:NTL458738 ODG458736:ODH458738 ONC458736:OND458738 OWY458736:OWZ458738 PGU458736:PGV458738 PQQ458736:PQR458738 QAM458736:QAN458738 QKI458736:QKJ458738 QUE458736:QUF458738 REA458736:REB458738 RNW458736:RNX458738 RXS458736:RXT458738 SHO458736:SHP458738 SRK458736:SRL458738 TBG458736:TBH458738 TLC458736:TLD458738 TUY458736:TUZ458738 UEU458736:UEV458738 UOQ458736:UOR458738 UYM458736:UYN458738 VII458736:VIJ458738 VSE458736:VSF458738 WCA458736:WCB458738 WLW458736:WLX458738 WVS458736:WVT458738 K524272:L524274 JG524272:JH524274 TC524272:TD524274 ACY524272:ACZ524274 AMU524272:AMV524274 AWQ524272:AWR524274 BGM524272:BGN524274 BQI524272:BQJ524274 CAE524272:CAF524274 CKA524272:CKB524274 CTW524272:CTX524274 DDS524272:DDT524274 DNO524272:DNP524274 DXK524272:DXL524274 EHG524272:EHH524274 ERC524272:ERD524274 FAY524272:FAZ524274 FKU524272:FKV524274 FUQ524272:FUR524274 GEM524272:GEN524274 GOI524272:GOJ524274 GYE524272:GYF524274 HIA524272:HIB524274 HRW524272:HRX524274 IBS524272:IBT524274 ILO524272:ILP524274 IVK524272:IVL524274 JFG524272:JFH524274 JPC524272:JPD524274 JYY524272:JYZ524274 KIU524272:KIV524274 KSQ524272:KSR524274 LCM524272:LCN524274 LMI524272:LMJ524274 LWE524272:LWF524274 MGA524272:MGB524274 MPW524272:MPX524274 MZS524272:MZT524274 NJO524272:NJP524274 NTK524272:NTL524274 ODG524272:ODH524274 ONC524272:OND524274 OWY524272:OWZ524274 PGU524272:PGV524274 PQQ524272:PQR524274 QAM524272:QAN524274 QKI524272:QKJ524274 QUE524272:QUF524274 REA524272:REB524274 RNW524272:RNX524274 RXS524272:RXT524274 SHO524272:SHP524274 SRK524272:SRL524274 TBG524272:TBH524274 TLC524272:TLD524274 TUY524272:TUZ524274 UEU524272:UEV524274 UOQ524272:UOR524274 UYM524272:UYN524274 VII524272:VIJ524274 VSE524272:VSF524274 WCA524272:WCB524274 WLW524272:WLX524274 WVS524272:WVT524274 K589808:L589810 JG589808:JH589810 TC589808:TD589810 ACY589808:ACZ589810 AMU589808:AMV589810 AWQ589808:AWR589810 BGM589808:BGN589810 BQI589808:BQJ589810 CAE589808:CAF589810 CKA589808:CKB589810 CTW589808:CTX589810 DDS589808:DDT589810 DNO589808:DNP589810 DXK589808:DXL589810 EHG589808:EHH589810 ERC589808:ERD589810 FAY589808:FAZ589810 FKU589808:FKV589810 FUQ589808:FUR589810 GEM589808:GEN589810 GOI589808:GOJ589810 GYE589808:GYF589810 HIA589808:HIB589810 HRW589808:HRX589810 IBS589808:IBT589810 ILO589808:ILP589810 IVK589808:IVL589810 JFG589808:JFH589810 JPC589808:JPD589810 JYY589808:JYZ589810 KIU589808:KIV589810 KSQ589808:KSR589810 LCM589808:LCN589810 LMI589808:LMJ589810 LWE589808:LWF589810 MGA589808:MGB589810 MPW589808:MPX589810 MZS589808:MZT589810 NJO589808:NJP589810 NTK589808:NTL589810 ODG589808:ODH589810 ONC589808:OND589810 OWY589808:OWZ589810 PGU589808:PGV589810 PQQ589808:PQR589810 QAM589808:QAN589810 QKI589808:QKJ589810 QUE589808:QUF589810 REA589808:REB589810 RNW589808:RNX589810 RXS589808:RXT589810 SHO589808:SHP589810 SRK589808:SRL589810 TBG589808:TBH589810 TLC589808:TLD589810 TUY589808:TUZ589810 UEU589808:UEV589810 UOQ589808:UOR589810 UYM589808:UYN589810 VII589808:VIJ589810 VSE589808:VSF589810 WCA589808:WCB589810 WLW589808:WLX589810 WVS589808:WVT589810 K655344:L655346 JG655344:JH655346 TC655344:TD655346 ACY655344:ACZ655346 AMU655344:AMV655346 AWQ655344:AWR655346 BGM655344:BGN655346 BQI655344:BQJ655346 CAE655344:CAF655346 CKA655344:CKB655346 CTW655344:CTX655346 DDS655344:DDT655346 DNO655344:DNP655346 DXK655344:DXL655346 EHG655344:EHH655346 ERC655344:ERD655346 FAY655344:FAZ655346 FKU655344:FKV655346 FUQ655344:FUR655346 GEM655344:GEN655346 GOI655344:GOJ655346 GYE655344:GYF655346 HIA655344:HIB655346 HRW655344:HRX655346 IBS655344:IBT655346 ILO655344:ILP655346 IVK655344:IVL655346 JFG655344:JFH655346 JPC655344:JPD655346 JYY655344:JYZ655346 KIU655344:KIV655346 KSQ655344:KSR655346 LCM655344:LCN655346 LMI655344:LMJ655346 LWE655344:LWF655346 MGA655344:MGB655346 MPW655344:MPX655346 MZS655344:MZT655346 NJO655344:NJP655346 NTK655344:NTL655346 ODG655344:ODH655346 ONC655344:OND655346 OWY655344:OWZ655346 PGU655344:PGV655346 PQQ655344:PQR655346 QAM655344:QAN655346 QKI655344:QKJ655346 QUE655344:QUF655346 REA655344:REB655346 RNW655344:RNX655346 RXS655344:RXT655346 SHO655344:SHP655346 SRK655344:SRL655346 TBG655344:TBH655346 TLC655344:TLD655346 TUY655344:TUZ655346 UEU655344:UEV655346 UOQ655344:UOR655346 UYM655344:UYN655346 VII655344:VIJ655346 VSE655344:VSF655346 WCA655344:WCB655346 WLW655344:WLX655346 WVS655344:WVT655346 K720880:L720882 JG720880:JH720882 TC720880:TD720882 ACY720880:ACZ720882 AMU720880:AMV720882 AWQ720880:AWR720882 BGM720880:BGN720882 BQI720880:BQJ720882 CAE720880:CAF720882 CKA720880:CKB720882 CTW720880:CTX720882 DDS720880:DDT720882 DNO720880:DNP720882 DXK720880:DXL720882 EHG720880:EHH720882 ERC720880:ERD720882 FAY720880:FAZ720882 FKU720880:FKV720882 FUQ720880:FUR720882 GEM720880:GEN720882 GOI720880:GOJ720882 GYE720880:GYF720882 HIA720880:HIB720882 HRW720880:HRX720882 IBS720880:IBT720882 ILO720880:ILP720882 IVK720880:IVL720882 JFG720880:JFH720882 JPC720880:JPD720882 JYY720880:JYZ720882 KIU720880:KIV720882 KSQ720880:KSR720882 LCM720880:LCN720882 LMI720880:LMJ720882 LWE720880:LWF720882 MGA720880:MGB720882 MPW720880:MPX720882 MZS720880:MZT720882 NJO720880:NJP720882 NTK720880:NTL720882 ODG720880:ODH720882 ONC720880:OND720882 OWY720880:OWZ720882 PGU720880:PGV720882 PQQ720880:PQR720882 QAM720880:QAN720882 QKI720880:QKJ720882 QUE720880:QUF720882 REA720880:REB720882 RNW720880:RNX720882 RXS720880:RXT720882 SHO720880:SHP720882 SRK720880:SRL720882 TBG720880:TBH720882 TLC720880:TLD720882 TUY720880:TUZ720882 UEU720880:UEV720882 UOQ720880:UOR720882 UYM720880:UYN720882 VII720880:VIJ720882 VSE720880:VSF720882 WCA720880:WCB720882 WLW720880:WLX720882 WVS720880:WVT720882 K786416:L786418 JG786416:JH786418 TC786416:TD786418 ACY786416:ACZ786418 AMU786416:AMV786418 AWQ786416:AWR786418 BGM786416:BGN786418 BQI786416:BQJ786418 CAE786416:CAF786418 CKA786416:CKB786418 CTW786416:CTX786418 DDS786416:DDT786418 DNO786416:DNP786418 DXK786416:DXL786418 EHG786416:EHH786418 ERC786416:ERD786418 FAY786416:FAZ786418 FKU786416:FKV786418 FUQ786416:FUR786418 GEM786416:GEN786418 GOI786416:GOJ786418 GYE786416:GYF786418 HIA786416:HIB786418 HRW786416:HRX786418 IBS786416:IBT786418 ILO786416:ILP786418 IVK786416:IVL786418 JFG786416:JFH786418 JPC786416:JPD786418 JYY786416:JYZ786418 KIU786416:KIV786418 KSQ786416:KSR786418 LCM786416:LCN786418 LMI786416:LMJ786418 LWE786416:LWF786418 MGA786416:MGB786418 MPW786416:MPX786418 MZS786416:MZT786418 NJO786416:NJP786418 NTK786416:NTL786418 ODG786416:ODH786418 ONC786416:OND786418 OWY786416:OWZ786418 PGU786416:PGV786418 PQQ786416:PQR786418 QAM786416:QAN786418 QKI786416:QKJ786418 QUE786416:QUF786418 REA786416:REB786418 RNW786416:RNX786418 RXS786416:RXT786418 SHO786416:SHP786418 SRK786416:SRL786418 TBG786416:TBH786418 TLC786416:TLD786418 TUY786416:TUZ786418 UEU786416:UEV786418 UOQ786416:UOR786418 UYM786416:UYN786418 VII786416:VIJ786418 VSE786416:VSF786418 WCA786416:WCB786418 WLW786416:WLX786418 WVS786416:WVT786418 K851952:L851954 JG851952:JH851954 TC851952:TD851954 ACY851952:ACZ851954 AMU851952:AMV851954 AWQ851952:AWR851954 BGM851952:BGN851954 BQI851952:BQJ851954 CAE851952:CAF851954 CKA851952:CKB851954 CTW851952:CTX851954 DDS851952:DDT851954 DNO851952:DNP851954 DXK851952:DXL851954 EHG851952:EHH851954 ERC851952:ERD851954 FAY851952:FAZ851954 FKU851952:FKV851954 FUQ851952:FUR851954 GEM851952:GEN851954 GOI851952:GOJ851954 GYE851952:GYF851954 HIA851952:HIB851954 HRW851952:HRX851954 IBS851952:IBT851954 ILO851952:ILP851954 IVK851952:IVL851954 JFG851952:JFH851954 JPC851952:JPD851954 JYY851952:JYZ851954 KIU851952:KIV851954 KSQ851952:KSR851954 LCM851952:LCN851954 LMI851952:LMJ851954 LWE851952:LWF851954 MGA851952:MGB851954 MPW851952:MPX851954 MZS851952:MZT851954 NJO851952:NJP851954 NTK851952:NTL851954 ODG851952:ODH851954 ONC851952:OND851954 OWY851952:OWZ851954 PGU851952:PGV851954 PQQ851952:PQR851954 QAM851952:QAN851954 QKI851952:QKJ851954 QUE851952:QUF851954 REA851952:REB851954 RNW851952:RNX851954 RXS851952:RXT851954 SHO851952:SHP851954 SRK851952:SRL851954 TBG851952:TBH851954 TLC851952:TLD851954 TUY851952:TUZ851954 UEU851952:UEV851954 UOQ851952:UOR851954 UYM851952:UYN851954 VII851952:VIJ851954 VSE851952:VSF851954 WCA851952:WCB851954 WLW851952:WLX851954 WVS851952:WVT851954 K917488:L917490 JG917488:JH917490 TC917488:TD917490 ACY917488:ACZ917490 AMU917488:AMV917490 AWQ917488:AWR917490 BGM917488:BGN917490 BQI917488:BQJ917490 CAE917488:CAF917490 CKA917488:CKB917490 CTW917488:CTX917490 DDS917488:DDT917490 DNO917488:DNP917490 DXK917488:DXL917490 EHG917488:EHH917490 ERC917488:ERD917490 FAY917488:FAZ917490 FKU917488:FKV917490 FUQ917488:FUR917490 GEM917488:GEN917490 GOI917488:GOJ917490 GYE917488:GYF917490 HIA917488:HIB917490 HRW917488:HRX917490 IBS917488:IBT917490 ILO917488:ILP917490 IVK917488:IVL917490 JFG917488:JFH917490 JPC917488:JPD917490 JYY917488:JYZ917490 KIU917488:KIV917490 KSQ917488:KSR917490 LCM917488:LCN917490 LMI917488:LMJ917490 LWE917488:LWF917490 MGA917488:MGB917490 MPW917488:MPX917490 MZS917488:MZT917490 NJO917488:NJP917490 NTK917488:NTL917490 ODG917488:ODH917490 ONC917488:OND917490 OWY917488:OWZ917490 PGU917488:PGV917490 PQQ917488:PQR917490 QAM917488:QAN917490 QKI917488:QKJ917490 QUE917488:QUF917490 REA917488:REB917490 RNW917488:RNX917490 RXS917488:RXT917490 SHO917488:SHP917490 SRK917488:SRL917490 TBG917488:TBH917490 TLC917488:TLD917490 TUY917488:TUZ917490 UEU917488:UEV917490 UOQ917488:UOR917490 UYM917488:UYN917490 VII917488:VIJ917490 VSE917488:VSF917490 WCA917488:WCB917490 WLW917488:WLX917490 WVS917488:WVT917490 K983024:L983026 JG983024:JH983026 TC983024:TD983026 ACY983024:ACZ983026 AMU983024:AMV983026 AWQ983024:AWR983026 BGM983024:BGN983026 BQI983024:BQJ983026 CAE983024:CAF983026 CKA983024:CKB983026 CTW983024:CTX983026 DDS983024:DDT983026 DNO983024:DNP983026 DXK983024:DXL983026 EHG983024:EHH983026 ERC983024:ERD983026 FAY983024:FAZ983026 FKU983024:FKV983026 FUQ983024:FUR983026 GEM983024:GEN983026 GOI983024:GOJ983026 GYE983024:GYF983026 HIA983024:HIB983026 HRW983024:HRX983026 IBS983024:IBT983026 ILO983024:ILP983026 IVK983024:IVL983026 JFG983024:JFH983026 JPC983024:JPD983026 JYY983024:JYZ983026 KIU983024:KIV983026 KSQ983024:KSR983026 LCM983024:LCN983026 LMI983024:LMJ983026 LWE983024:LWF983026 MGA983024:MGB983026 MPW983024:MPX983026 MZS983024:MZT983026 NJO983024:NJP983026 NTK983024:NTL983026 ODG983024:ODH983026 ONC983024:OND983026 OWY983024:OWZ983026 PGU983024:PGV983026 PQQ983024:PQR983026 QAM983024:QAN983026 QKI983024:QKJ983026 QUE983024:QUF983026 REA983024:REB983026 RNW983024:RNX983026 RXS983024:RXT983026 SHO983024:SHP983026 SRK983024:SRL983026 TBG983024:TBH983026 TLC983024:TLD983026 TUY983024:TUZ983026 UEU983024:UEV983026 UOQ983024:UOR983026 UYM983024:UYN983026 VII983024:VIJ983026 VSE983024:VSF983026 WCA983024:WCB983026 WLW983024:WLX983026 WVS983024:WVT983026 W65523:Y65523 JS65523:JU65523 TO65523:TQ65523 ADK65523:ADM65523 ANG65523:ANI65523 AXC65523:AXE65523 BGY65523:BHA65523 BQU65523:BQW65523 CAQ65523:CAS65523 CKM65523:CKO65523 CUI65523:CUK65523 DEE65523:DEG65523 DOA65523:DOC65523 DXW65523:DXY65523 EHS65523:EHU65523 ERO65523:ERQ65523 FBK65523:FBM65523 FLG65523:FLI65523 FVC65523:FVE65523 GEY65523:GFA65523 GOU65523:GOW65523 GYQ65523:GYS65523 HIM65523:HIO65523 HSI65523:HSK65523 ICE65523:ICG65523 IMA65523:IMC65523 IVW65523:IVY65523 JFS65523:JFU65523 JPO65523:JPQ65523 JZK65523:JZM65523 KJG65523:KJI65523 KTC65523:KTE65523 LCY65523:LDA65523 LMU65523:LMW65523 LWQ65523:LWS65523 MGM65523:MGO65523 MQI65523:MQK65523 NAE65523:NAG65523 NKA65523:NKC65523 NTW65523:NTY65523 ODS65523:ODU65523 ONO65523:ONQ65523 OXK65523:OXM65523 PHG65523:PHI65523 PRC65523:PRE65523 QAY65523:QBA65523 QKU65523:QKW65523 QUQ65523:QUS65523 REM65523:REO65523 ROI65523:ROK65523 RYE65523:RYG65523 SIA65523:SIC65523 SRW65523:SRY65523 TBS65523:TBU65523 TLO65523:TLQ65523 TVK65523:TVM65523 UFG65523:UFI65523 UPC65523:UPE65523 UYY65523:UZA65523 VIU65523:VIW65523 VSQ65523:VSS65523 WCM65523:WCO65523 WMI65523:WMK65523 WWE65523:WWG65523 W131059:Y131059 JS131059:JU131059 TO131059:TQ131059 ADK131059:ADM131059 ANG131059:ANI131059 AXC131059:AXE131059 BGY131059:BHA131059 BQU131059:BQW131059 CAQ131059:CAS131059 CKM131059:CKO131059 CUI131059:CUK131059 DEE131059:DEG131059 DOA131059:DOC131059 DXW131059:DXY131059 EHS131059:EHU131059 ERO131059:ERQ131059 FBK131059:FBM131059 FLG131059:FLI131059 FVC131059:FVE131059 GEY131059:GFA131059 GOU131059:GOW131059 GYQ131059:GYS131059 HIM131059:HIO131059 HSI131059:HSK131059 ICE131059:ICG131059 IMA131059:IMC131059 IVW131059:IVY131059 JFS131059:JFU131059 JPO131059:JPQ131059 JZK131059:JZM131059 KJG131059:KJI131059 KTC131059:KTE131059 LCY131059:LDA131059 LMU131059:LMW131059 LWQ131059:LWS131059 MGM131059:MGO131059 MQI131059:MQK131059 NAE131059:NAG131059 NKA131059:NKC131059 NTW131059:NTY131059 ODS131059:ODU131059 ONO131059:ONQ131059 OXK131059:OXM131059 PHG131059:PHI131059 PRC131059:PRE131059 QAY131059:QBA131059 QKU131059:QKW131059 QUQ131059:QUS131059 REM131059:REO131059 ROI131059:ROK131059 RYE131059:RYG131059 SIA131059:SIC131059 SRW131059:SRY131059 TBS131059:TBU131059 TLO131059:TLQ131059 TVK131059:TVM131059 UFG131059:UFI131059 UPC131059:UPE131059 UYY131059:UZA131059 VIU131059:VIW131059 VSQ131059:VSS131059 WCM131059:WCO131059 WMI131059:WMK131059 WWE131059:WWG131059 W196595:Y196595 JS196595:JU196595 TO196595:TQ196595 ADK196595:ADM196595 ANG196595:ANI196595 AXC196595:AXE196595 BGY196595:BHA196595 BQU196595:BQW196595 CAQ196595:CAS196595 CKM196595:CKO196595 CUI196595:CUK196595 DEE196595:DEG196595 DOA196595:DOC196595 DXW196595:DXY196595 EHS196595:EHU196595 ERO196595:ERQ196595 FBK196595:FBM196595 FLG196595:FLI196595 FVC196595:FVE196595 GEY196595:GFA196595 GOU196595:GOW196595 GYQ196595:GYS196595 HIM196595:HIO196595 HSI196595:HSK196595 ICE196595:ICG196595 IMA196595:IMC196595 IVW196595:IVY196595 JFS196595:JFU196595 JPO196595:JPQ196595 JZK196595:JZM196595 KJG196595:KJI196595 KTC196595:KTE196595 LCY196595:LDA196595 LMU196595:LMW196595 LWQ196595:LWS196595 MGM196595:MGO196595 MQI196595:MQK196595 NAE196595:NAG196595 NKA196595:NKC196595 NTW196595:NTY196595 ODS196595:ODU196595 ONO196595:ONQ196595 OXK196595:OXM196595 PHG196595:PHI196595 PRC196595:PRE196595 QAY196595:QBA196595 QKU196595:QKW196595 QUQ196595:QUS196595 REM196595:REO196595 ROI196595:ROK196595 RYE196595:RYG196595 SIA196595:SIC196595 SRW196595:SRY196595 TBS196595:TBU196595 TLO196595:TLQ196595 TVK196595:TVM196595 UFG196595:UFI196595 UPC196595:UPE196595 UYY196595:UZA196595 VIU196595:VIW196595 VSQ196595:VSS196595 WCM196595:WCO196595 WMI196595:WMK196595 WWE196595:WWG196595 W262131:Y262131 JS262131:JU262131 TO262131:TQ262131 ADK262131:ADM262131 ANG262131:ANI262131 AXC262131:AXE262131 BGY262131:BHA262131 BQU262131:BQW262131 CAQ262131:CAS262131 CKM262131:CKO262131 CUI262131:CUK262131 DEE262131:DEG262131 DOA262131:DOC262131 DXW262131:DXY262131 EHS262131:EHU262131 ERO262131:ERQ262131 FBK262131:FBM262131 FLG262131:FLI262131 FVC262131:FVE262131 GEY262131:GFA262131 GOU262131:GOW262131 GYQ262131:GYS262131 HIM262131:HIO262131 HSI262131:HSK262131 ICE262131:ICG262131 IMA262131:IMC262131 IVW262131:IVY262131 JFS262131:JFU262131 JPO262131:JPQ262131 JZK262131:JZM262131 KJG262131:KJI262131 KTC262131:KTE262131 LCY262131:LDA262131 LMU262131:LMW262131 LWQ262131:LWS262131 MGM262131:MGO262131 MQI262131:MQK262131 NAE262131:NAG262131 NKA262131:NKC262131 NTW262131:NTY262131 ODS262131:ODU262131 ONO262131:ONQ262131 OXK262131:OXM262131 PHG262131:PHI262131 PRC262131:PRE262131 QAY262131:QBA262131 QKU262131:QKW262131 QUQ262131:QUS262131 REM262131:REO262131 ROI262131:ROK262131 RYE262131:RYG262131 SIA262131:SIC262131 SRW262131:SRY262131 TBS262131:TBU262131 TLO262131:TLQ262131 TVK262131:TVM262131 UFG262131:UFI262131 UPC262131:UPE262131 UYY262131:UZA262131 VIU262131:VIW262131 VSQ262131:VSS262131 WCM262131:WCO262131 WMI262131:WMK262131 WWE262131:WWG262131 W327667:Y327667 JS327667:JU327667 TO327667:TQ327667 ADK327667:ADM327667 ANG327667:ANI327667 AXC327667:AXE327667 BGY327667:BHA327667 BQU327667:BQW327667 CAQ327667:CAS327667 CKM327667:CKO327667 CUI327667:CUK327667 DEE327667:DEG327667 DOA327667:DOC327667 DXW327667:DXY327667 EHS327667:EHU327667 ERO327667:ERQ327667 FBK327667:FBM327667 FLG327667:FLI327667 FVC327667:FVE327667 GEY327667:GFA327667 GOU327667:GOW327667 GYQ327667:GYS327667 HIM327667:HIO327667 HSI327667:HSK327667 ICE327667:ICG327667 IMA327667:IMC327667 IVW327667:IVY327667 JFS327667:JFU327667 JPO327667:JPQ327667 JZK327667:JZM327667 KJG327667:KJI327667 KTC327667:KTE327667 LCY327667:LDA327667 LMU327667:LMW327667 LWQ327667:LWS327667 MGM327667:MGO327667 MQI327667:MQK327667 NAE327667:NAG327667 NKA327667:NKC327667 NTW327667:NTY327667 ODS327667:ODU327667 ONO327667:ONQ327667 OXK327667:OXM327667 PHG327667:PHI327667 PRC327667:PRE327667 QAY327667:QBA327667 QKU327667:QKW327667 QUQ327667:QUS327667 REM327667:REO327667 ROI327667:ROK327667 RYE327667:RYG327667 SIA327667:SIC327667 SRW327667:SRY327667 TBS327667:TBU327667 TLO327667:TLQ327667 TVK327667:TVM327667 UFG327667:UFI327667 UPC327667:UPE327667 UYY327667:UZA327667 VIU327667:VIW327667 VSQ327667:VSS327667 WCM327667:WCO327667 WMI327667:WMK327667 WWE327667:WWG327667 W393203:Y393203 JS393203:JU393203 TO393203:TQ393203 ADK393203:ADM393203 ANG393203:ANI393203 AXC393203:AXE393203 BGY393203:BHA393203 BQU393203:BQW393203 CAQ393203:CAS393203 CKM393203:CKO393203 CUI393203:CUK393203 DEE393203:DEG393203 DOA393203:DOC393203 DXW393203:DXY393203 EHS393203:EHU393203 ERO393203:ERQ393203 FBK393203:FBM393203 FLG393203:FLI393203 FVC393203:FVE393203 GEY393203:GFA393203 GOU393203:GOW393203 GYQ393203:GYS393203 HIM393203:HIO393203 HSI393203:HSK393203 ICE393203:ICG393203 IMA393203:IMC393203 IVW393203:IVY393203 JFS393203:JFU393203 JPO393203:JPQ393203 JZK393203:JZM393203 KJG393203:KJI393203 KTC393203:KTE393203 LCY393203:LDA393203 LMU393203:LMW393203 LWQ393203:LWS393203 MGM393203:MGO393203 MQI393203:MQK393203 NAE393203:NAG393203 NKA393203:NKC393203 NTW393203:NTY393203 ODS393203:ODU393203 ONO393203:ONQ393203 OXK393203:OXM393203 PHG393203:PHI393203 PRC393203:PRE393203 QAY393203:QBA393203 QKU393203:QKW393203 QUQ393203:QUS393203 REM393203:REO393203 ROI393203:ROK393203 RYE393203:RYG393203 SIA393203:SIC393203 SRW393203:SRY393203 TBS393203:TBU393203 TLO393203:TLQ393203 TVK393203:TVM393203 UFG393203:UFI393203 UPC393203:UPE393203 UYY393203:UZA393203 VIU393203:VIW393203 VSQ393203:VSS393203 WCM393203:WCO393203 WMI393203:WMK393203 WWE393203:WWG393203 W458739:Y458739 JS458739:JU458739 TO458739:TQ458739 ADK458739:ADM458739 ANG458739:ANI458739 AXC458739:AXE458739 BGY458739:BHA458739 BQU458739:BQW458739 CAQ458739:CAS458739 CKM458739:CKO458739 CUI458739:CUK458739 DEE458739:DEG458739 DOA458739:DOC458739 DXW458739:DXY458739 EHS458739:EHU458739 ERO458739:ERQ458739 FBK458739:FBM458739 FLG458739:FLI458739 FVC458739:FVE458739 GEY458739:GFA458739 GOU458739:GOW458739 GYQ458739:GYS458739 HIM458739:HIO458739 HSI458739:HSK458739 ICE458739:ICG458739 IMA458739:IMC458739 IVW458739:IVY458739 JFS458739:JFU458739 JPO458739:JPQ458739 JZK458739:JZM458739 KJG458739:KJI458739 KTC458739:KTE458739 LCY458739:LDA458739 LMU458739:LMW458739 LWQ458739:LWS458739 MGM458739:MGO458739 MQI458739:MQK458739 NAE458739:NAG458739 NKA458739:NKC458739 NTW458739:NTY458739 ODS458739:ODU458739 ONO458739:ONQ458739 OXK458739:OXM458739 PHG458739:PHI458739 PRC458739:PRE458739 QAY458739:QBA458739 QKU458739:QKW458739 QUQ458739:QUS458739 REM458739:REO458739 ROI458739:ROK458739 RYE458739:RYG458739 SIA458739:SIC458739 SRW458739:SRY458739 TBS458739:TBU458739 TLO458739:TLQ458739 TVK458739:TVM458739 UFG458739:UFI458739 UPC458739:UPE458739 UYY458739:UZA458739 VIU458739:VIW458739 VSQ458739:VSS458739 WCM458739:WCO458739 WMI458739:WMK458739 WWE458739:WWG458739 W524275:Y524275 JS524275:JU524275 TO524275:TQ524275 ADK524275:ADM524275 ANG524275:ANI524275 AXC524275:AXE524275 BGY524275:BHA524275 BQU524275:BQW524275 CAQ524275:CAS524275 CKM524275:CKO524275 CUI524275:CUK524275 DEE524275:DEG524275 DOA524275:DOC524275 DXW524275:DXY524275 EHS524275:EHU524275 ERO524275:ERQ524275 FBK524275:FBM524275 FLG524275:FLI524275 FVC524275:FVE524275 GEY524275:GFA524275 GOU524275:GOW524275 GYQ524275:GYS524275 HIM524275:HIO524275 HSI524275:HSK524275 ICE524275:ICG524275 IMA524275:IMC524275 IVW524275:IVY524275 JFS524275:JFU524275 JPO524275:JPQ524275 JZK524275:JZM524275 KJG524275:KJI524275 KTC524275:KTE524275 LCY524275:LDA524275 LMU524275:LMW524275 LWQ524275:LWS524275 MGM524275:MGO524275 MQI524275:MQK524275 NAE524275:NAG524275 NKA524275:NKC524275 NTW524275:NTY524275 ODS524275:ODU524275 ONO524275:ONQ524275 OXK524275:OXM524275 PHG524275:PHI524275 PRC524275:PRE524275 QAY524275:QBA524275 QKU524275:QKW524275 QUQ524275:QUS524275 REM524275:REO524275 ROI524275:ROK524275 RYE524275:RYG524275 SIA524275:SIC524275 SRW524275:SRY524275 TBS524275:TBU524275 TLO524275:TLQ524275 TVK524275:TVM524275 UFG524275:UFI524275 UPC524275:UPE524275 UYY524275:UZA524275 VIU524275:VIW524275 VSQ524275:VSS524275 WCM524275:WCO524275 WMI524275:WMK524275 WWE524275:WWG524275 W589811:Y589811 JS589811:JU589811 TO589811:TQ589811 ADK589811:ADM589811 ANG589811:ANI589811 AXC589811:AXE589811 BGY589811:BHA589811 BQU589811:BQW589811 CAQ589811:CAS589811 CKM589811:CKO589811 CUI589811:CUK589811 DEE589811:DEG589811 DOA589811:DOC589811 DXW589811:DXY589811 EHS589811:EHU589811 ERO589811:ERQ589811 FBK589811:FBM589811 FLG589811:FLI589811 FVC589811:FVE589811 GEY589811:GFA589811 GOU589811:GOW589811 GYQ589811:GYS589811 HIM589811:HIO589811 HSI589811:HSK589811 ICE589811:ICG589811 IMA589811:IMC589811 IVW589811:IVY589811 JFS589811:JFU589811 JPO589811:JPQ589811 JZK589811:JZM589811 KJG589811:KJI589811 KTC589811:KTE589811 LCY589811:LDA589811 LMU589811:LMW589811 LWQ589811:LWS589811 MGM589811:MGO589811 MQI589811:MQK589811 NAE589811:NAG589811 NKA589811:NKC589811 NTW589811:NTY589811 ODS589811:ODU589811 ONO589811:ONQ589811 OXK589811:OXM589811 PHG589811:PHI589811 PRC589811:PRE589811 QAY589811:QBA589811 QKU589811:QKW589811 QUQ589811:QUS589811 REM589811:REO589811 ROI589811:ROK589811 RYE589811:RYG589811 SIA589811:SIC589811 SRW589811:SRY589811 TBS589811:TBU589811 TLO589811:TLQ589811 TVK589811:TVM589811 UFG589811:UFI589811 UPC589811:UPE589811 UYY589811:UZA589811 VIU589811:VIW589811 VSQ589811:VSS589811 WCM589811:WCO589811 WMI589811:WMK589811 WWE589811:WWG589811 W655347:Y655347 JS655347:JU655347 TO655347:TQ655347 ADK655347:ADM655347 ANG655347:ANI655347 AXC655347:AXE655347 BGY655347:BHA655347 BQU655347:BQW655347 CAQ655347:CAS655347 CKM655347:CKO655347 CUI655347:CUK655347 DEE655347:DEG655347 DOA655347:DOC655347 DXW655347:DXY655347 EHS655347:EHU655347 ERO655347:ERQ655347 FBK655347:FBM655347 FLG655347:FLI655347 FVC655347:FVE655347 GEY655347:GFA655347 GOU655347:GOW655347 GYQ655347:GYS655347 HIM655347:HIO655347 HSI655347:HSK655347 ICE655347:ICG655347 IMA655347:IMC655347 IVW655347:IVY655347 JFS655347:JFU655347 JPO655347:JPQ655347 JZK655347:JZM655347 KJG655347:KJI655347 KTC655347:KTE655347 LCY655347:LDA655347 LMU655347:LMW655347 LWQ655347:LWS655347 MGM655347:MGO655347 MQI655347:MQK655347 NAE655347:NAG655347 NKA655347:NKC655347 NTW655347:NTY655347 ODS655347:ODU655347 ONO655347:ONQ655347 OXK655347:OXM655347 PHG655347:PHI655347 PRC655347:PRE655347 QAY655347:QBA655347 QKU655347:QKW655347 QUQ655347:QUS655347 REM655347:REO655347 ROI655347:ROK655347 RYE655347:RYG655347 SIA655347:SIC655347 SRW655347:SRY655347 TBS655347:TBU655347 TLO655347:TLQ655347 TVK655347:TVM655347 UFG655347:UFI655347 UPC655347:UPE655347 UYY655347:UZA655347 VIU655347:VIW655347 VSQ655347:VSS655347 WCM655347:WCO655347 WMI655347:WMK655347 WWE655347:WWG655347 W720883:Y720883 JS720883:JU720883 TO720883:TQ720883 ADK720883:ADM720883 ANG720883:ANI720883 AXC720883:AXE720883 BGY720883:BHA720883 BQU720883:BQW720883 CAQ720883:CAS720883 CKM720883:CKO720883 CUI720883:CUK720883 DEE720883:DEG720883 DOA720883:DOC720883 DXW720883:DXY720883 EHS720883:EHU720883 ERO720883:ERQ720883 FBK720883:FBM720883 FLG720883:FLI720883 FVC720883:FVE720883 GEY720883:GFA720883 GOU720883:GOW720883 GYQ720883:GYS720883 HIM720883:HIO720883 HSI720883:HSK720883 ICE720883:ICG720883 IMA720883:IMC720883 IVW720883:IVY720883 JFS720883:JFU720883 JPO720883:JPQ720883 JZK720883:JZM720883 KJG720883:KJI720883 KTC720883:KTE720883 LCY720883:LDA720883 LMU720883:LMW720883 LWQ720883:LWS720883 MGM720883:MGO720883 MQI720883:MQK720883 NAE720883:NAG720883 NKA720883:NKC720883 NTW720883:NTY720883 ODS720883:ODU720883 ONO720883:ONQ720883 OXK720883:OXM720883 PHG720883:PHI720883 PRC720883:PRE720883 QAY720883:QBA720883 QKU720883:QKW720883 QUQ720883:QUS720883 REM720883:REO720883 ROI720883:ROK720883 RYE720883:RYG720883 SIA720883:SIC720883 SRW720883:SRY720883 TBS720883:TBU720883 TLO720883:TLQ720883 TVK720883:TVM720883 UFG720883:UFI720883 UPC720883:UPE720883 UYY720883:UZA720883 VIU720883:VIW720883 VSQ720883:VSS720883 WCM720883:WCO720883 WMI720883:WMK720883 WWE720883:WWG720883 W786419:Y786419 JS786419:JU786419 TO786419:TQ786419 ADK786419:ADM786419 ANG786419:ANI786419 AXC786419:AXE786419 BGY786419:BHA786419 BQU786419:BQW786419 CAQ786419:CAS786419 CKM786419:CKO786419 CUI786419:CUK786419 DEE786419:DEG786419 DOA786419:DOC786419 DXW786419:DXY786419 EHS786419:EHU786419 ERO786419:ERQ786419 FBK786419:FBM786419 FLG786419:FLI786419 FVC786419:FVE786419 GEY786419:GFA786419 GOU786419:GOW786419 GYQ786419:GYS786419 HIM786419:HIO786419 HSI786419:HSK786419 ICE786419:ICG786419 IMA786419:IMC786419 IVW786419:IVY786419 JFS786419:JFU786419 JPO786419:JPQ786419 JZK786419:JZM786419 KJG786419:KJI786419 KTC786419:KTE786419 LCY786419:LDA786419 LMU786419:LMW786419 LWQ786419:LWS786419 MGM786419:MGO786419 MQI786419:MQK786419 NAE786419:NAG786419 NKA786419:NKC786419 NTW786419:NTY786419 ODS786419:ODU786419 ONO786419:ONQ786419 OXK786419:OXM786419 PHG786419:PHI786419 PRC786419:PRE786419 QAY786419:QBA786419 QKU786419:QKW786419 QUQ786419:QUS786419 REM786419:REO786419 ROI786419:ROK786419 RYE786419:RYG786419 SIA786419:SIC786419 SRW786419:SRY786419 TBS786419:TBU786419 TLO786419:TLQ786419 TVK786419:TVM786419 UFG786419:UFI786419 UPC786419:UPE786419 UYY786419:UZA786419 VIU786419:VIW786419 VSQ786419:VSS786419 WCM786419:WCO786419 WMI786419:WMK786419 WWE786419:WWG786419 W851955:Y851955 JS851955:JU851955 TO851955:TQ851955 ADK851955:ADM851955 ANG851955:ANI851955 AXC851955:AXE851955 BGY851955:BHA851955 BQU851955:BQW851955 CAQ851955:CAS851955 CKM851955:CKO851955 CUI851955:CUK851955 DEE851955:DEG851955 DOA851955:DOC851955 DXW851955:DXY851955 EHS851955:EHU851955 ERO851955:ERQ851955 FBK851955:FBM851955 FLG851955:FLI851955 FVC851955:FVE851955 GEY851955:GFA851955 GOU851955:GOW851955 GYQ851955:GYS851955 HIM851955:HIO851955 HSI851955:HSK851955 ICE851955:ICG851955 IMA851955:IMC851955 IVW851955:IVY851955 JFS851955:JFU851955 JPO851955:JPQ851955 JZK851955:JZM851955 KJG851955:KJI851955 KTC851955:KTE851955 LCY851955:LDA851955 LMU851955:LMW851955 LWQ851955:LWS851955 MGM851955:MGO851955 MQI851955:MQK851955 NAE851955:NAG851955 NKA851955:NKC851955 NTW851955:NTY851955 ODS851955:ODU851955 ONO851955:ONQ851955 OXK851955:OXM851955 PHG851955:PHI851955 PRC851955:PRE851955 QAY851955:QBA851955 QKU851955:QKW851955 QUQ851955:QUS851955 REM851955:REO851955 ROI851955:ROK851955 RYE851955:RYG851955 SIA851955:SIC851955 SRW851955:SRY851955 TBS851955:TBU851955 TLO851955:TLQ851955 TVK851955:TVM851955 UFG851955:UFI851955 UPC851955:UPE851955 UYY851955:UZA851955 VIU851955:VIW851955 VSQ851955:VSS851955 WCM851955:WCO851955 WMI851955:WMK851955 WWE851955:WWG851955 W917491:Y917491 JS917491:JU917491 TO917491:TQ917491 ADK917491:ADM917491 ANG917491:ANI917491 AXC917491:AXE917491 BGY917491:BHA917491 BQU917491:BQW917491 CAQ917491:CAS917491 CKM917491:CKO917491 CUI917491:CUK917491 DEE917491:DEG917491 DOA917491:DOC917491 DXW917491:DXY917491 EHS917491:EHU917491 ERO917491:ERQ917491 FBK917491:FBM917491 FLG917491:FLI917491 FVC917491:FVE917491 GEY917491:GFA917491 GOU917491:GOW917491 GYQ917491:GYS917491 HIM917491:HIO917491 HSI917491:HSK917491 ICE917491:ICG917491 IMA917491:IMC917491 IVW917491:IVY917491 JFS917491:JFU917491 JPO917491:JPQ917491 JZK917491:JZM917491 KJG917491:KJI917491 KTC917491:KTE917491 LCY917491:LDA917491 LMU917491:LMW917491 LWQ917491:LWS917491 MGM917491:MGO917491 MQI917491:MQK917491 NAE917491:NAG917491 NKA917491:NKC917491 NTW917491:NTY917491 ODS917491:ODU917491 ONO917491:ONQ917491 OXK917491:OXM917491 PHG917491:PHI917491 PRC917491:PRE917491 QAY917491:QBA917491 QKU917491:QKW917491 QUQ917491:QUS917491 REM917491:REO917491 ROI917491:ROK917491 RYE917491:RYG917491 SIA917491:SIC917491 SRW917491:SRY917491 TBS917491:TBU917491 TLO917491:TLQ917491 TVK917491:TVM917491 UFG917491:UFI917491 UPC917491:UPE917491 UYY917491:UZA917491 VIU917491:VIW917491 VSQ917491:VSS917491 WCM917491:WCO917491 WMI917491:WMK917491 WWE917491:WWG917491 W983027:Y983027 JS983027:JU983027 TO983027:TQ983027 ADK983027:ADM983027 ANG983027:ANI983027 AXC983027:AXE983027 BGY983027:BHA983027 BQU983027:BQW983027 CAQ983027:CAS983027 CKM983027:CKO983027 CUI983027:CUK983027 DEE983027:DEG983027 DOA983027:DOC983027 DXW983027:DXY983027 EHS983027:EHU983027 ERO983027:ERQ983027 FBK983027:FBM983027 FLG983027:FLI983027 FVC983027:FVE983027 GEY983027:GFA983027 GOU983027:GOW983027 GYQ983027:GYS983027 HIM983027:HIO983027 HSI983027:HSK983027 ICE983027:ICG983027 IMA983027:IMC983027 IVW983027:IVY983027 JFS983027:JFU983027 JPO983027:JPQ983027 JZK983027:JZM983027 KJG983027:KJI983027 KTC983027:KTE983027 LCY983027:LDA983027 LMU983027:LMW983027 LWQ983027:LWS983027 MGM983027:MGO983027 MQI983027:MQK983027 NAE983027:NAG983027 NKA983027:NKC983027 NTW983027:NTY983027 ODS983027:ODU983027 ONO983027:ONQ983027 OXK983027:OXM983027 PHG983027:PHI983027 PRC983027:PRE983027 QAY983027:QBA983027 QKU983027:QKW983027 QUQ983027:QUS983027 REM983027:REO983027 ROI983027:ROK983027 RYE983027:RYG983027 SIA983027:SIC983027 SRW983027:SRY983027 TBS983027:TBU983027 TLO983027:TLQ983027 TVK983027:TVM983027 UFG983027:UFI983027 UPC983027:UPE983027 UYY983027:UZA983027 VIU983027:VIW983027 VSQ983027:VSS983027 WCM983027:WCO983027 WMI983027:WMK983027 WWE983027:WWG983027 N65523:P65523 JJ65523:JL65523 TF65523:TH65523 ADB65523:ADD65523 AMX65523:AMZ65523 AWT65523:AWV65523 BGP65523:BGR65523 BQL65523:BQN65523 CAH65523:CAJ65523 CKD65523:CKF65523 CTZ65523:CUB65523 DDV65523:DDX65523 DNR65523:DNT65523 DXN65523:DXP65523 EHJ65523:EHL65523 ERF65523:ERH65523 FBB65523:FBD65523 FKX65523:FKZ65523 FUT65523:FUV65523 GEP65523:GER65523 GOL65523:GON65523 GYH65523:GYJ65523 HID65523:HIF65523 HRZ65523:HSB65523 IBV65523:IBX65523 ILR65523:ILT65523 IVN65523:IVP65523 JFJ65523:JFL65523 JPF65523:JPH65523 JZB65523:JZD65523 KIX65523:KIZ65523 KST65523:KSV65523 LCP65523:LCR65523 LML65523:LMN65523 LWH65523:LWJ65523 MGD65523:MGF65523 MPZ65523:MQB65523 MZV65523:MZX65523 NJR65523:NJT65523 NTN65523:NTP65523 ODJ65523:ODL65523 ONF65523:ONH65523 OXB65523:OXD65523 PGX65523:PGZ65523 PQT65523:PQV65523 QAP65523:QAR65523 QKL65523:QKN65523 QUH65523:QUJ65523 RED65523:REF65523 RNZ65523:ROB65523 RXV65523:RXX65523 SHR65523:SHT65523 SRN65523:SRP65523 TBJ65523:TBL65523 TLF65523:TLH65523 TVB65523:TVD65523 UEX65523:UEZ65523 UOT65523:UOV65523 UYP65523:UYR65523 VIL65523:VIN65523 VSH65523:VSJ65523 WCD65523:WCF65523 WLZ65523:WMB65523 WVV65523:WVX65523 N131059:P131059 JJ131059:JL131059 TF131059:TH131059 ADB131059:ADD131059 AMX131059:AMZ131059 AWT131059:AWV131059 BGP131059:BGR131059 BQL131059:BQN131059 CAH131059:CAJ131059 CKD131059:CKF131059 CTZ131059:CUB131059 DDV131059:DDX131059 DNR131059:DNT131059 DXN131059:DXP131059 EHJ131059:EHL131059 ERF131059:ERH131059 FBB131059:FBD131059 FKX131059:FKZ131059 FUT131059:FUV131059 GEP131059:GER131059 GOL131059:GON131059 GYH131059:GYJ131059 HID131059:HIF131059 HRZ131059:HSB131059 IBV131059:IBX131059 ILR131059:ILT131059 IVN131059:IVP131059 JFJ131059:JFL131059 JPF131059:JPH131059 JZB131059:JZD131059 KIX131059:KIZ131059 KST131059:KSV131059 LCP131059:LCR131059 LML131059:LMN131059 LWH131059:LWJ131059 MGD131059:MGF131059 MPZ131059:MQB131059 MZV131059:MZX131059 NJR131059:NJT131059 NTN131059:NTP131059 ODJ131059:ODL131059 ONF131059:ONH131059 OXB131059:OXD131059 PGX131059:PGZ131059 PQT131059:PQV131059 QAP131059:QAR131059 QKL131059:QKN131059 QUH131059:QUJ131059 RED131059:REF131059 RNZ131059:ROB131059 RXV131059:RXX131059 SHR131059:SHT131059 SRN131059:SRP131059 TBJ131059:TBL131059 TLF131059:TLH131059 TVB131059:TVD131059 UEX131059:UEZ131059 UOT131059:UOV131059 UYP131059:UYR131059 VIL131059:VIN131059 VSH131059:VSJ131059 WCD131059:WCF131059 WLZ131059:WMB131059 WVV131059:WVX131059 N196595:P196595 JJ196595:JL196595 TF196595:TH196595 ADB196595:ADD196595 AMX196595:AMZ196595 AWT196595:AWV196595 BGP196595:BGR196595 BQL196595:BQN196595 CAH196595:CAJ196595 CKD196595:CKF196595 CTZ196595:CUB196595 DDV196595:DDX196595 DNR196595:DNT196595 DXN196595:DXP196595 EHJ196595:EHL196595 ERF196595:ERH196595 FBB196595:FBD196595 FKX196595:FKZ196595 FUT196595:FUV196595 GEP196595:GER196595 GOL196595:GON196595 GYH196595:GYJ196595 HID196595:HIF196595 HRZ196595:HSB196595 IBV196595:IBX196595 ILR196595:ILT196595 IVN196595:IVP196595 JFJ196595:JFL196595 JPF196595:JPH196595 JZB196595:JZD196595 KIX196595:KIZ196595 KST196595:KSV196595 LCP196595:LCR196595 LML196595:LMN196595 LWH196595:LWJ196595 MGD196595:MGF196595 MPZ196595:MQB196595 MZV196595:MZX196595 NJR196595:NJT196595 NTN196595:NTP196595 ODJ196595:ODL196595 ONF196595:ONH196595 OXB196595:OXD196595 PGX196595:PGZ196595 PQT196595:PQV196595 QAP196595:QAR196595 QKL196595:QKN196595 QUH196595:QUJ196595 RED196595:REF196595 RNZ196595:ROB196595 RXV196595:RXX196595 SHR196595:SHT196595 SRN196595:SRP196595 TBJ196595:TBL196595 TLF196595:TLH196595 TVB196595:TVD196595 UEX196595:UEZ196595 UOT196595:UOV196595 UYP196595:UYR196595 VIL196595:VIN196595 VSH196595:VSJ196595 WCD196595:WCF196595 WLZ196595:WMB196595 WVV196595:WVX196595 N262131:P262131 JJ262131:JL262131 TF262131:TH262131 ADB262131:ADD262131 AMX262131:AMZ262131 AWT262131:AWV262131 BGP262131:BGR262131 BQL262131:BQN262131 CAH262131:CAJ262131 CKD262131:CKF262131 CTZ262131:CUB262131 DDV262131:DDX262131 DNR262131:DNT262131 DXN262131:DXP262131 EHJ262131:EHL262131 ERF262131:ERH262131 FBB262131:FBD262131 FKX262131:FKZ262131 FUT262131:FUV262131 GEP262131:GER262131 GOL262131:GON262131 GYH262131:GYJ262131 HID262131:HIF262131 HRZ262131:HSB262131 IBV262131:IBX262131 ILR262131:ILT262131 IVN262131:IVP262131 JFJ262131:JFL262131 JPF262131:JPH262131 JZB262131:JZD262131 KIX262131:KIZ262131 KST262131:KSV262131 LCP262131:LCR262131 LML262131:LMN262131 LWH262131:LWJ262131 MGD262131:MGF262131 MPZ262131:MQB262131 MZV262131:MZX262131 NJR262131:NJT262131 NTN262131:NTP262131 ODJ262131:ODL262131 ONF262131:ONH262131 OXB262131:OXD262131 PGX262131:PGZ262131 PQT262131:PQV262131 QAP262131:QAR262131 QKL262131:QKN262131 QUH262131:QUJ262131 RED262131:REF262131 RNZ262131:ROB262131 RXV262131:RXX262131 SHR262131:SHT262131 SRN262131:SRP262131 TBJ262131:TBL262131 TLF262131:TLH262131 TVB262131:TVD262131 UEX262131:UEZ262131 UOT262131:UOV262131 UYP262131:UYR262131 VIL262131:VIN262131 VSH262131:VSJ262131 WCD262131:WCF262131 WLZ262131:WMB262131 WVV262131:WVX262131 N327667:P327667 JJ327667:JL327667 TF327667:TH327667 ADB327667:ADD327667 AMX327667:AMZ327667 AWT327667:AWV327667 BGP327667:BGR327667 BQL327667:BQN327667 CAH327667:CAJ327667 CKD327667:CKF327667 CTZ327667:CUB327667 DDV327667:DDX327667 DNR327667:DNT327667 DXN327667:DXP327667 EHJ327667:EHL327667 ERF327667:ERH327667 FBB327667:FBD327667 FKX327667:FKZ327667 FUT327667:FUV327667 GEP327667:GER327667 GOL327667:GON327667 GYH327667:GYJ327667 HID327667:HIF327667 HRZ327667:HSB327667 IBV327667:IBX327667 ILR327667:ILT327667 IVN327667:IVP327667 JFJ327667:JFL327667 JPF327667:JPH327667 JZB327667:JZD327667 KIX327667:KIZ327667 KST327667:KSV327667 LCP327667:LCR327667 LML327667:LMN327667 LWH327667:LWJ327667 MGD327667:MGF327667 MPZ327667:MQB327667 MZV327667:MZX327667 NJR327667:NJT327667 NTN327667:NTP327667 ODJ327667:ODL327667 ONF327667:ONH327667 OXB327667:OXD327667 PGX327667:PGZ327667 PQT327667:PQV327667 QAP327667:QAR327667 QKL327667:QKN327667 QUH327667:QUJ327667 RED327667:REF327667 RNZ327667:ROB327667 RXV327667:RXX327667 SHR327667:SHT327667 SRN327667:SRP327667 TBJ327667:TBL327667 TLF327667:TLH327667 TVB327667:TVD327667 UEX327667:UEZ327667 UOT327667:UOV327667 UYP327667:UYR327667 VIL327667:VIN327667 VSH327667:VSJ327667 WCD327667:WCF327667 WLZ327667:WMB327667 WVV327667:WVX327667 N393203:P393203 JJ393203:JL393203 TF393203:TH393203 ADB393203:ADD393203 AMX393203:AMZ393203 AWT393203:AWV393203 BGP393203:BGR393203 BQL393203:BQN393203 CAH393203:CAJ393203 CKD393203:CKF393203 CTZ393203:CUB393203 DDV393203:DDX393203 DNR393203:DNT393203 DXN393203:DXP393203 EHJ393203:EHL393203 ERF393203:ERH393203 FBB393203:FBD393203 FKX393203:FKZ393203 FUT393203:FUV393203 GEP393203:GER393203 GOL393203:GON393203 GYH393203:GYJ393203 HID393203:HIF393203 HRZ393203:HSB393203 IBV393203:IBX393203 ILR393203:ILT393203 IVN393203:IVP393203 JFJ393203:JFL393203 JPF393203:JPH393203 JZB393203:JZD393203 KIX393203:KIZ393203 KST393203:KSV393203 LCP393203:LCR393203 LML393203:LMN393203 LWH393203:LWJ393203 MGD393203:MGF393203 MPZ393203:MQB393203 MZV393203:MZX393203 NJR393203:NJT393203 NTN393203:NTP393203 ODJ393203:ODL393203 ONF393203:ONH393203 OXB393203:OXD393203 PGX393203:PGZ393203 PQT393203:PQV393203 QAP393203:QAR393203 QKL393203:QKN393203 QUH393203:QUJ393203 RED393203:REF393203 RNZ393203:ROB393203 RXV393203:RXX393203 SHR393203:SHT393203 SRN393203:SRP393203 TBJ393203:TBL393203 TLF393203:TLH393203 TVB393203:TVD393203 UEX393203:UEZ393203 UOT393203:UOV393203 UYP393203:UYR393203 VIL393203:VIN393203 VSH393203:VSJ393203 WCD393203:WCF393203 WLZ393203:WMB393203 WVV393203:WVX393203 N458739:P458739 JJ458739:JL458739 TF458739:TH458739 ADB458739:ADD458739 AMX458739:AMZ458739 AWT458739:AWV458739 BGP458739:BGR458739 BQL458739:BQN458739 CAH458739:CAJ458739 CKD458739:CKF458739 CTZ458739:CUB458739 DDV458739:DDX458739 DNR458739:DNT458739 DXN458739:DXP458739 EHJ458739:EHL458739 ERF458739:ERH458739 FBB458739:FBD458739 FKX458739:FKZ458739 FUT458739:FUV458739 GEP458739:GER458739 GOL458739:GON458739 GYH458739:GYJ458739 HID458739:HIF458739 HRZ458739:HSB458739 IBV458739:IBX458739 ILR458739:ILT458739 IVN458739:IVP458739 JFJ458739:JFL458739 JPF458739:JPH458739 JZB458739:JZD458739 KIX458739:KIZ458739 KST458739:KSV458739 LCP458739:LCR458739 LML458739:LMN458739 LWH458739:LWJ458739 MGD458739:MGF458739 MPZ458739:MQB458739 MZV458739:MZX458739 NJR458739:NJT458739 NTN458739:NTP458739 ODJ458739:ODL458739 ONF458739:ONH458739 OXB458739:OXD458739 PGX458739:PGZ458739 PQT458739:PQV458739 QAP458739:QAR458739 QKL458739:QKN458739 QUH458739:QUJ458739 RED458739:REF458739 RNZ458739:ROB458739 RXV458739:RXX458739 SHR458739:SHT458739 SRN458739:SRP458739 TBJ458739:TBL458739 TLF458739:TLH458739 TVB458739:TVD458739 UEX458739:UEZ458739 UOT458739:UOV458739 UYP458739:UYR458739 VIL458739:VIN458739 VSH458739:VSJ458739 WCD458739:WCF458739 WLZ458739:WMB458739 WVV458739:WVX458739 N524275:P524275 JJ524275:JL524275 TF524275:TH524275 ADB524275:ADD524275 AMX524275:AMZ524275 AWT524275:AWV524275 BGP524275:BGR524275 BQL524275:BQN524275 CAH524275:CAJ524275 CKD524275:CKF524275 CTZ524275:CUB524275 DDV524275:DDX524275 DNR524275:DNT524275 DXN524275:DXP524275 EHJ524275:EHL524275 ERF524275:ERH524275 FBB524275:FBD524275 FKX524275:FKZ524275 FUT524275:FUV524275 GEP524275:GER524275 GOL524275:GON524275 GYH524275:GYJ524275 HID524275:HIF524275 HRZ524275:HSB524275 IBV524275:IBX524275 ILR524275:ILT524275 IVN524275:IVP524275 JFJ524275:JFL524275 JPF524275:JPH524275 JZB524275:JZD524275 KIX524275:KIZ524275 KST524275:KSV524275 LCP524275:LCR524275 LML524275:LMN524275 LWH524275:LWJ524275 MGD524275:MGF524275 MPZ524275:MQB524275 MZV524275:MZX524275 NJR524275:NJT524275 NTN524275:NTP524275 ODJ524275:ODL524275 ONF524275:ONH524275 OXB524275:OXD524275 PGX524275:PGZ524275 PQT524275:PQV524275 QAP524275:QAR524275 QKL524275:QKN524275 QUH524275:QUJ524275 RED524275:REF524275 RNZ524275:ROB524275 RXV524275:RXX524275 SHR524275:SHT524275 SRN524275:SRP524275 TBJ524275:TBL524275 TLF524275:TLH524275 TVB524275:TVD524275 UEX524275:UEZ524275 UOT524275:UOV524275 UYP524275:UYR524275 VIL524275:VIN524275 VSH524275:VSJ524275 WCD524275:WCF524275 WLZ524275:WMB524275 WVV524275:WVX524275 N589811:P589811 JJ589811:JL589811 TF589811:TH589811 ADB589811:ADD589811 AMX589811:AMZ589811 AWT589811:AWV589811 BGP589811:BGR589811 BQL589811:BQN589811 CAH589811:CAJ589811 CKD589811:CKF589811 CTZ589811:CUB589811 DDV589811:DDX589811 DNR589811:DNT589811 DXN589811:DXP589811 EHJ589811:EHL589811 ERF589811:ERH589811 FBB589811:FBD589811 FKX589811:FKZ589811 FUT589811:FUV589811 GEP589811:GER589811 GOL589811:GON589811 GYH589811:GYJ589811 HID589811:HIF589811 HRZ589811:HSB589811 IBV589811:IBX589811 ILR589811:ILT589811 IVN589811:IVP589811 JFJ589811:JFL589811 JPF589811:JPH589811 JZB589811:JZD589811 KIX589811:KIZ589811 KST589811:KSV589811 LCP589811:LCR589811 LML589811:LMN589811 LWH589811:LWJ589811 MGD589811:MGF589811 MPZ589811:MQB589811 MZV589811:MZX589811 NJR589811:NJT589811 NTN589811:NTP589811 ODJ589811:ODL589811 ONF589811:ONH589811 OXB589811:OXD589811 PGX589811:PGZ589811 PQT589811:PQV589811 QAP589811:QAR589811 QKL589811:QKN589811 QUH589811:QUJ589811 RED589811:REF589811 RNZ589811:ROB589811 RXV589811:RXX589811 SHR589811:SHT589811 SRN589811:SRP589811 TBJ589811:TBL589811 TLF589811:TLH589811 TVB589811:TVD589811 UEX589811:UEZ589811 UOT589811:UOV589811 UYP589811:UYR589811 VIL589811:VIN589811 VSH589811:VSJ589811 WCD589811:WCF589811 WLZ589811:WMB589811 WVV589811:WVX589811 N655347:P655347 JJ655347:JL655347 TF655347:TH655347 ADB655347:ADD655347 AMX655347:AMZ655347 AWT655347:AWV655347 BGP655347:BGR655347 BQL655347:BQN655347 CAH655347:CAJ655347 CKD655347:CKF655347 CTZ655347:CUB655347 DDV655347:DDX655347 DNR655347:DNT655347 DXN655347:DXP655347 EHJ655347:EHL655347 ERF655347:ERH655347 FBB655347:FBD655347 FKX655347:FKZ655347 FUT655347:FUV655347 GEP655347:GER655347 GOL655347:GON655347 GYH655347:GYJ655347 HID655347:HIF655347 HRZ655347:HSB655347 IBV655347:IBX655347 ILR655347:ILT655347 IVN655347:IVP655347 JFJ655347:JFL655347 JPF655347:JPH655347 JZB655347:JZD655347 KIX655347:KIZ655347 KST655347:KSV655347 LCP655347:LCR655347 LML655347:LMN655347 LWH655347:LWJ655347 MGD655347:MGF655347 MPZ655347:MQB655347 MZV655347:MZX655347 NJR655347:NJT655347 NTN655347:NTP655347 ODJ655347:ODL655347 ONF655347:ONH655347 OXB655347:OXD655347 PGX655347:PGZ655347 PQT655347:PQV655347 QAP655347:QAR655347 QKL655347:QKN655347 QUH655347:QUJ655347 RED655347:REF655347 RNZ655347:ROB655347 RXV655347:RXX655347 SHR655347:SHT655347 SRN655347:SRP655347 TBJ655347:TBL655347 TLF655347:TLH655347 TVB655347:TVD655347 UEX655347:UEZ655347 UOT655347:UOV655347 UYP655347:UYR655347 VIL655347:VIN655347 VSH655347:VSJ655347 WCD655347:WCF655347 WLZ655347:WMB655347 WVV655347:WVX655347 N720883:P720883 JJ720883:JL720883 TF720883:TH720883 ADB720883:ADD720883 AMX720883:AMZ720883 AWT720883:AWV720883 BGP720883:BGR720883 BQL720883:BQN720883 CAH720883:CAJ720883 CKD720883:CKF720883 CTZ720883:CUB720883 DDV720883:DDX720883 DNR720883:DNT720883 DXN720883:DXP720883 EHJ720883:EHL720883 ERF720883:ERH720883 FBB720883:FBD720883 FKX720883:FKZ720883 FUT720883:FUV720883 GEP720883:GER720883 GOL720883:GON720883 GYH720883:GYJ720883 HID720883:HIF720883 HRZ720883:HSB720883 IBV720883:IBX720883 ILR720883:ILT720883 IVN720883:IVP720883 JFJ720883:JFL720883 JPF720883:JPH720883 JZB720883:JZD720883 KIX720883:KIZ720883 KST720883:KSV720883 LCP720883:LCR720883 LML720883:LMN720883 LWH720883:LWJ720883 MGD720883:MGF720883 MPZ720883:MQB720883 MZV720883:MZX720883 NJR720883:NJT720883 NTN720883:NTP720883 ODJ720883:ODL720883 ONF720883:ONH720883 OXB720883:OXD720883 PGX720883:PGZ720883 PQT720883:PQV720883 QAP720883:QAR720883 QKL720883:QKN720883 QUH720883:QUJ720883 RED720883:REF720883 RNZ720883:ROB720883 RXV720883:RXX720883 SHR720883:SHT720883 SRN720883:SRP720883 TBJ720883:TBL720883 TLF720883:TLH720883 TVB720883:TVD720883 UEX720883:UEZ720883 UOT720883:UOV720883 UYP720883:UYR720883 VIL720883:VIN720883 VSH720883:VSJ720883 WCD720883:WCF720883 WLZ720883:WMB720883 WVV720883:WVX720883 N786419:P786419 JJ786419:JL786419 TF786419:TH786419 ADB786419:ADD786419 AMX786419:AMZ786419 AWT786419:AWV786419 BGP786419:BGR786419 BQL786419:BQN786419 CAH786419:CAJ786419 CKD786419:CKF786419 CTZ786419:CUB786419 DDV786419:DDX786419 DNR786419:DNT786419 DXN786419:DXP786419 EHJ786419:EHL786419 ERF786419:ERH786419 FBB786419:FBD786419 FKX786419:FKZ786419 FUT786419:FUV786419 GEP786419:GER786419 GOL786419:GON786419 GYH786419:GYJ786419 HID786419:HIF786419 HRZ786419:HSB786419 IBV786419:IBX786419 ILR786419:ILT786419 IVN786419:IVP786419 JFJ786419:JFL786419 JPF786419:JPH786419 JZB786419:JZD786419 KIX786419:KIZ786419 KST786419:KSV786419 LCP786419:LCR786419 LML786419:LMN786419 LWH786419:LWJ786419 MGD786419:MGF786419 MPZ786419:MQB786419 MZV786419:MZX786419 NJR786419:NJT786419 NTN786419:NTP786419 ODJ786419:ODL786419 ONF786419:ONH786419 OXB786419:OXD786419 PGX786419:PGZ786419 PQT786419:PQV786419 QAP786419:QAR786419 QKL786419:QKN786419 QUH786419:QUJ786419 RED786419:REF786419 RNZ786419:ROB786419 RXV786419:RXX786419 SHR786419:SHT786419 SRN786419:SRP786419 TBJ786419:TBL786419 TLF786419:TLH786419 TVB786419:TVD786419 UEX786419:UEZ786419 UOT786419:UOV786419 UYP786419:UYR786419 VIL786419:VIN786419 VSH786419:VSJ786419 WCD786419:WCF786419 WLZ786419:WMB786419 WVV786419:WVX786419 N851955:P851955 JJ851955:JL851955 TF851955:TH851955 ADB851955:ADD851955 AMX851955:AMZ851955 AWT851955:AWV851955 BGP851955:BGR851955 BQL851955:BQN851955 CAH851955:CAJ851955 CKD851955:CKF851955 CTZ851955:CUB851955 DDV851955:DDX851955 DNR851955:DNT851955 DXN851955:DXP851955 EHJ851955:EHL851955 ERF851955:ERH851955 FBB851955:FBD851955 FKX851955:FKZ851955 FUT851955:FUV851955 GEP851955:GER851955 GOL851955:GON851955 GYH851955:GYJ851955 HID851955:HIF851955 HRZ851955:HSB851955 IBV851955:IBX851955 ILR851955:ILT851955 IVN851955:IVP851955 JFJ851955:JFL851955 JPF851955:JPH851955 JZB851955:JZD851955 KIX851955:KIZ851955 KST851955:KSV851955 LCP851955:LCR851955 LML851955:LMN851955 LWH851955:LWJ851955 MGD851955:MGF851955 MPZ851955:MQB851955 MZV851955:MZX851955 NJR851955:NJT851955 NTN851955:NTP851955 ODJ851955:ODL851955 ONF851955:ONH851955 OXB851955:OXD851955 PGX851955:PGZ851955 PQT851955:PQV851955 QAP851955:QAR851955 QKL851955:QKN851955 QUH851955:QUJ851955 RED851955:REF851955 RNZ851955:ROB851955 RXV851955:RXX851955 SHR851955:SHT851955 SRN851955:SRP851955 TBJ851955:TBL851955 TLF851955:TLH851955 TVB851955:TVD851955 UEX851955:UEZ851955 UOT851955:UOV851955 UYP851955:UYR851955 VIL851955:VIN851955 VSH851955:VSJ851955 WCD851955:WCF851955 WLZ851955:WMB851955 WVV851955:WVX851955 N917491:P917491 JJ917491:JL917491 TF917491:TH917491 ADB917491:ADD917491 AMX917491:AMZ917491 AWT917491:AWV917491 BGP917491:BGR917491 BQL917491:BQN917491 CAH917491:CAJ917491 CKD917491:CKF917491 CTZ917491:CUB917491 DDV917491:DDX917491 DNR917491:DNT917491 DXN917491:DXP917491 EHJ917491:EHL917491 ERF917491:ERH917491 FBB917491:FBD917491 FKX917491:FKZ917491 FUT917491:FUV917491 GEP917491:GER917491 GOL917491:GON917491 GYH917491:GYJ917491 HID917491:HIF917491 HRZ917491:HSB917491 IBV917491:IBX917491 ILR917491:ILT917491 IVN917491:IVP917491 JFJ917491:JFL917491 JPF917491:JPH917491 JZB917491:JZD917491 KIX917491:KIZ917491 KST917491:KSV917491 LCP917491:LCR917491 LML917491:LMN917491 LWH917491:LWJ917491 MGD917491:MGF917491 MPZ917491:MQB917491 MZV917491:MZX917491 NJR917491:NJT917491 NTN917491:NTP917491 ODJ917491:ODL917491 ONF917491:ONH917491 OXB917491:OXD917491 PGX917491:PGZ917491 PQT917491:PQV917491 QAP917491:QAR917491 QKL917491:QKN917491 QUH917491:QUJ917491 RED917491:REF917491 RNZ917491:ROB917491 RXV917491:RXX917491 SHR917491:SHT917491 SRN917491:SRP917491 TBJ917491:TBL917491 TLF917491:TLH917491 TVB917491:TVD917491 UEX917491:UEZ917491 UOT917491:UOV917491 UYP917491:UYR917491 VIL917491:VIN917491 VSH917491:VSJ917491 WCD917491:WCF917491 WLZ917491:WMB917491 WVV917491:WVX917491 N983027:P983027 JJ983027:JL983027 TF983027:TH983027 ADB983027:ADD983027 AMX983027:AMZ983027 AWT983027:AWV983027 BGP983027:BGR983027 BQL983027:BQN983027 CAH983027:CAJ983027 CKD983027:CKF983027 CTZ983027:CUB983027 DDV983027:DDX983027 DNR983027:DNT983027 DXN983027:DXP983027 EHJ983027:EHL983027 ERF983027:ERH983027 FBB983027:FBD983027 FKX983027:FKZ983027 FUT983027:FUV983027 GEP983027:GER983027 GOL983027:GON983027 GYH983027:GYJ983027 HID983027:HIF983027 HRZ983027:HSB983027 IBV983027:IBX983027 ILR983027:ILT983027 IVN983027:IVP983027 JFJ983027:JFL983027 JPF983027:JPH983027 JZB983027:JZD983027 KIX983027:KIZ983027 KST983027:KSV983027 LCP983027:LCR983027 LML983027:LMN983027 LWH983027:LWJ983027 MGD983027:MGF983027 MPZ983027:MQB983027 MZV983027:MZX983027 NJR983027:NJT983027 NTN983027:NTP983027 ODJ983027:ODL983027 ONF983027:ONH983027 OXB983027:OXD983027 PGX983027:PGZ983027 PQT983027:PQV983027 QAP983027:QAR983027 QKL983027:QKN983027 QUH983027:QUJ983027 RED983027:REF983027 RNZ983027:ROB983027 RXV983027:RXX983027 SHR983027:SHT983027 SRN983027:SRP983027 TBJ983027:TBL983027 TLF983027:TLH983027 TVB983027:TVD983027 UEX983027:UEZ983027 UOT983027:UOV983027 UYP983027:UYR983027 VIL983027:VIN983027 VSH983027:VSJ983027 WCD983027:WCF983027 WLZ983027:WMB983027 WVV983027:WVX983027 N65525:Q65525 JJ65525:JM65525 TF65525:TI65525 ADB65525:ADE65525 AMX65525:ANA65525 AWT65525:AWW65525 BGP65525:BGS65525 BQL65525:BQO65525 CAH65525:CAK65525 CKD65525:CKG65525 CTZ65525:CUC65525 DDV65525:DDY65525 DNR65525:DNU65525 DXN65525:DXQ65525 EHJ65525:EHM65525 ERF65525:ERI65525 FBB65525:FBE65525 FKX65525:FLA65525 FUT65525:FUW65525 GEP65525:GES65525 GOL65525:GOO65525 GYH65525:GYK65525 HID65525:HIG65525 HRZ65525:HSC65525 IBV65525:IBY65525 ILR65525:ILU65525 IVN65525:IVQ65525 JFJ65525:JFM65525 JPF65525:JPI65525 JZB65525:JZE65525 KIX65525:KJA65525 KST65525:KSW65525 LCP65525:LCS65525 LML65525:LMO65525 LWH65525:LWK65525 MGD65525:MGG65525 MPZ65525:MQC65525 MZV65525:MZY65525 NJR65525:NJU65525 NTN65525:NTQ65525 ODJ65525:ODM65525 ONF65525:ONI65525 OXB65525:OXE65525 PGX65525:PHA65525 PQT65525:PQW65525 QAP65525:QAS65525 QKL65525:QKO65525 QUH65525:QUK65525 RED65525:REG65525 RNZ65525:ROC65525 RXV65525:RXY65525 SHR65525:SHU65525 SRN65525:SRQ65525 TBJ65525:TBM65525 TLF65525:TLI65525 TVB65525:TVE65525 UEX65525:UFA65525 UOT65525:UOW65525 UYP65525:UYS65525 VIL65525:VIO65525 VSH65525:VSK65525 WCD65525:WCG65525 WLZ65525:WMC65525 WVV65525:WVY65525 N131061:Q131061 JJ131061:JM131061 TF131061:TI131061 ADB131061:ADE131061 AMX131061:ANA131061 AWT131061:AWW131061 BGP131061:BGS131061 BQL131061:BQO131061 CAH131061:CAK131061 CKD131061:CKG131061 CTZ131061:CUC131061 DDV131061:DDY131061 DNR131061:DNU131061 DXN131061:DXQ131061 EHJ131061:EHM131061 ERF131061:ERI131061 FBB131061:FBE131061 FKX131061:FLA131061 FUT131061:FUW131061 GEP131061:GES131061 GOL131061:GOO131061 GYH131061:GYK131061 HID131061:HIG131061 HRZ131061:HSC131061 IBV131061:IBY131061 ILR131061:ILU131061 IVN131061:IVQ131061 JFJ131061:JFM131061 JPF131061:JPI131061 JZB131061:JZE131061 KIX131061:KJA131061 KST131061:KSW131061 LCP131061:LCS131061 LML131061:LMO131061 LWH131061:LWK131061 MGD131061:MGG131061 MPZ131061:MQC131061 MZV131061:MZY131061 NJR131061:NJU131061 NTN131061:NTQ131061 ODJ131061:ODM131061 ONF131061:ONI131061 OXB131061:OXE131061 PGX131061:PHA131061 PQT131061:PQW131061 QAP131061:QAS131061 QKL131061:QKO131061 QUH131061:QUK131061 RED131061:REG131061 RNZ131061:ROC131061 RXV131061:RXY131061 SHR131061:SHU131061 SRN131061:SRQ131061 TBJ131061:TBM131061 TLF131061:TLI131061 TVB131061:TVE131061 UEX131061:UFA131061 UOT131061:UOW131061 UYP131061:UYS131061 VIL131061:VIO131061 VSH131061:VSK131061 WCD131061:WCG131061 WLZ131061:WMC131061 WVV131061:WVY131061 N196597:Q196597 JJ196597:JM196597 TF196597:TI196597 ADB196597:ADE196597 AMX196597:ANA196597 AWT196597:AWW196597 BGP196597:BGS196597 BQL196597:BQO196597 CAH196597:CAK196597 CKD196597:CKG196597 CTZ196597:CUC196597 DDV196597:DDY196597 DNR196597:DNU196597 DXN196597:DXQ196597 EHJ196597:EHM196597 ERF196597:ERI196597 FBB196597:FBE196597 FKX196597:FLA196597 FUT196597:FUW196597 GEP196597:GES196597 GOL196597:GOO196597 GYH196597:GYK196597 HID196597:HIG196597 HRZ196597:HSC196597 IBV196597:IBY196597 ILR196597:ILU196597 IVN196597:IVQ196597 JFJ196597:JFM196597 JPF196597:JPI196597 JZB196597:JZE196597 KIX196597:KJA196597 KST196597:KSW196597 LCP196597:LCS196597 LML196597:LMO196597 LWH196597:LWK196597 MGD196597:MGG196597 MPZ196597:MQC196597 MZV196597:MZY196597 NJR196597:NJU196597 NTN196597:NTQ196597 ODJ196597:ODM196597 ONF196597:ONI196597 OXB196597:OXE196597 PGX196597:PHA196597 PQT196597:PQW196597 QAP196597:QAS196597 QKL196597:QKO196597 QUH196597:QUK196597 RED196597:REG196597 RNZ196597:ROC196597 RXV196597:RXY196597 SHR196597:SHU196597 SRN196597:SRQ196597 TBJ196597:TBM196597 TLF196597:TLI196597 TVB196597:TVE196597 UEX196597:UFA196597 UOT196597:UOW196597 UYP196597:UYS196597 VIL196597:VIO196597 VSH196597:VSK196597 WCD196597:WCG196597 WLZ196597:WMC196597 WVV196597:WVY196597 N262133:Q262133 JJ262133:JM262133 TF262133:TI262133 ADB262133:ADE262133 AMX262133:ANA262133 AWT262133:AWW262133 BGP262133:BGS262133 BQL262133:BQO262133 CAH262133:CAK262133 CKD262133:CKG262133 CTZ262133:CUC262133 DDV262133:DDY262133 DNR262133:DNU262133 DXN262133:DXQ262133 EHJ262133:EHM262133 ERF262133:ERI262133 FBB262133:FBE262133 FKX262133:FLA262133 FUT262133:FUW262133 GEP262133:GES262133 GOL262133:GOO262133 GYH262133:GYK262133 HID262133:HIG262133 HRZ262133:HSC262133 IBV262133:IBY262133 ILR262133:ILU262133 IVN262133:IVQ262133 JFJ262133:JFM262133 JPF262133:JPI262133 JZB262133:JZE262133 KIX262133:KJA262133 KST262133:KSW262133 LCP262133:LCS262133 LML262133:LMO262133 LWH262133:LWK262133 MGD262133:MGG262133 MPZ262133:MQC262133 MZV262133:MZY262133 NJR262133:NJU262133 NTN262133:NTQ262133 ODJ262133:ODM262133 ONF262133:ONI262133 OXB262133:OXE262133 PGX262133:PHA262133 PQT262133:PQW262133 QAP262133:QAS262133 QKL262133:QKO262133 QUH262133:QUK262133 RED262133:REG262133 RNZ262133:ROC262133 RXV262133:RXY262133 SHR262133:SHU262133 SRN262133:SRQ262133 TBJ262133:TBM262133 TLF262133:TLI262133 TVB262133:TVE262133 UEX262133:UFA262133 UOT262133:UOW262133 UYP262133:UYS262133 VIL262133:VIO262133 VSH262133:VSK262133 WCD262133:WCG262133 WLZ262133:WMC262133 WVV262133:WVY262133 N327669:Q327669 JJ327669:JM327669 TF327669:TI327669 ADB327669:ADE327669 AMX327669:ANA327669 AWT327669:AWW327669 BGP327669:BGS327669 BQL327669:BQO327669 CAH327669:CAK327669 CKD327669:CKG327669 CTZ327669:CUC327669 DDV327669:DDY327669 DNR327669:DNU327669 DXN327669:DXQ327669 EHJ327669:EHM327669 ERF327669:ERI327669 FBB327669:FBE327669 FKX327669:FLA327669 FUT327669:FUW327669 GEP327669:GES327669 GOL327669:GOO327669 GYH327669:GYK327669 HID327669:HIG327669 HRZ327669:HSC327669 IBV327669:IBY327669 ILR327669:ILU327669 IVN327669:IVQ327669 JFJ327669:JFM327669 JPF327669:JPI327669 JZB327669:JZE327669 KIX327669:KJA327669 KST327669:KSW327669 LCP327669:LCS327669 LML327669:LMO327669 LWH327669:LWK327669 MGD327669:MGG327669 MPZ327669:MQC327669 MZV327669:MZY327669 NJR327669:NJU327669 NTN327669:NTQ327669 ODJ327669:ODM327669 ONF327669:ONI327669 OXB327669:OXE327669 PGX327669:PHA327669 PQT327669:PQW327669 QAP327669:QAS327669 QKL327669:QKO327669 QUH327669:QUK327669 RED327669:REG327669 RNZ327669:ROC327669 RXV327669:RXY327669 SHR327669:SHU327669 SRN327669:SRQ327669 TBJ327669:TBM327669 TLF327669:TLI327669 TVB327669:TVE327669 UEX327669:UFA327669 UOT327669:UOW327669 UYP327669:UYS327669 VIL327669:VIO327669 VSH327669:VSK327669 WCD327669:WCG327669 WLZ327669:WMC327669 WVV327669:WVY327669 N393205:Q393205 JJ393205:JM393205 TF393205:TI393205 ADB393205:ADE393205 AMX393205:ANA393205 AWT393205:AWW393205 BGP393205:BGS393205 BQL393205:BQO393205 CAH393205:CAK393205 CKD393205:CKG393205 CTZ393205:CUC393205 DDV393205:DDY393205 DNR393205:DNU393205 DXN393205:DXQ393205 EHJ393205:EHM393205 ERF393205:ERI393205 FBB393205:FBE393205 FKX393205:FLA393205 FUT393205:FUW393205 GEP393205:GES393205 GOL393205:GOO393205 GYH393205:GYK393205 HID393205:HIG393205 HRZ393205:HSC393205 IBV393205:IBY393205 ILR393205:ILU393205 IVN393205:IVQ393205 JFJ393205:JFM393205 JPF393205:JPI393205 JZB393205:JZE393205 KIX393205:KJA393205 KST393205:KSW393205 LCP393205:LCS393205 LML393205:LMO393205 LWH393205:LWK393205 MGD393205:MGG393205 MPZ393205:MQC393205 MZV393205:MZY393205 NJR393205:NJU393205 NTN393205:NTQ393205 ODJ393205:ODM393205 ONF393205:ONI393205 OXB393205:OXE393205 PGX393205:PHA393205 PQT393205:PQW393205 QAP393205:QAS393205 QKL393205:QKO393205 QUH393205:QUK393205 RED393205:REG393205 RNZ393205:ROC393205 RXV393205:RXY393205 SHR393205:SHU393205 SRN393205:SRQ393205 TBJ393205:TBM393205 TLF393205:TLI393205 TVB393205:TVE393205 UEX393205:UFA393205 UOT393205:UOW393205 UYP393205:UYS393205 VIL393205:VIO393205 VSH393205:VSK393205 WCD393205:WCG393205 WLZ393205:WMC393205 WVV393205:WVY393205 N458741:Q458741 JJ458741:JM458741 TF458741:TI458741 ADB458741:ADE458741 AMX458741:ANA458741 AWT458741:AWW458741 BGP458741:BGS458741 BQL458741:BQO458741 CAH458741:CAK458741 CKD458741:CKG458741 CTZ458741:CUC458741 DDV458741:DDY458741 DNR458741:DNU458741 DXN458741:DXQ458741 EHJ458741:EHM458741 ERF458741:ERI458741 FBB458741:FBE458741 FKX458741:FLA458741 FUT458741:FUW458741 GEP458741:GES458741 GOL458741:GOO458741 GYH458741:GYK458741 HID458741:HIG458741 HRZ458741:HSC458741 IBV458741:IBY458741 ILR458741:ILU458741 IVN458741:IVQ458741 JFJ458741:JFM458741 JPF458741:JPI458741 JZB458741:JZE458741 KIX458741:KJA458741 KST458741:KSW458741 LCP458741:LCS458741 LML458741:LMO458741 LWH458741:LWK458741 MGD458741:MGG458741 MPZ458741:MQC458741 MZV458741:MZY458741 NJR458741:NJU458741 NTN458741:NTQ458741 ODJ458741:ODM458741 ONF458741:ONI458741 OXB458741:OXE458741 PGX458741:PHA458741 PQT458741:PQW458741 QAP458741:QAS458741 QKL458741:QKO458741 QUH458741:QUK458741 RED458741:REG458741 RNZ458741:ROC458741 RXV458741:RXY458741 SHR458741:SHU458741 SRN458741:SRQ458741 TBJ458741:TBM458741 TLF458741:TLI458741 TVB458741:TVE458741 UEX458741:UFA458741 UOT458741:UOW458741 UYP458741:UYS458741 VIL458741:VIO458741 VSH458741:VSK458741 WCD458741:WCG458741 WLZ458741:WMC458741 WVV458741:WVY458741 N524277:Q524277 JJ524277:JM524277 TF524277:TI524277 ADB524277:ADE524277 AMX524277:ANA524277 AWT524277:AWW524277 BGP524277:BGS524277 BQL524277:BQO524277 CAH524277:CAK524277 CKD524277:CKG524277 CTZ524277:CUC524277 DDV524277:DDY524277 DNR524277:DNU524277 DXN524277:DXQ524277 EHJ524277:EHM524277 ERF524277:ERI524277 FBB524277:FBE524277 FKX524277:FLA524277 FUT524277:FUW524277 GEP524277:GES524277 GOL524277:GOO524277 GYH524277:GYK524277 HID524277:HIG524277 HRZ524277:HSC524277 IBV524277:IBY524277 ILR524277:ILU524277 IVN524277:IVQ524277 JFJ524277:JFM524277 JPF524277:JPI524277 JZB524277:JZE524277 KIX524277:KJA524277 KST524277:KSW524277 LCP524277:LCS524277 LML524277:LMO524277 LWH524277:LWK524277 MGD524277:MGG524277 MPZ524277:MQC524277 MZV524277:MZY524277 NJR524277:NJU524277 NTN524277:NTQ524277 ODJ524277:ODM524277 ONF524277:ONI524277 OXB524277:OXE524277 PGX524277:PHA524277 PQT524277:PQW524277 QAP524277:QAS524277 QKL524277:QKO524277 QUH524277:QUK524277 RED524277:REG524277 RNZ524277:ROC524277 RXV524277:RXY524277 SHR524277:SHU524277 SRN524277:SRQ524277 TBJ524277:TBM524277 TLF524277:TLI524277 TVB524277:TVE524277 UEX524277:UFA524277 UOT524277:UOW524277 UYP524277:UYS524277 VIL524277:VIO524277 VSH524277:VSK524277 WCD524277:WCG524277 WLZ524277:WMC524277 WVV524277:WVY524277 N589813:Q589813 JJ589813:JM589813 TF589813:TI589813 ADB589813:ADE589813 AMX589813:ANA589813 AWT589813:AWW589813 BGP589813:BGS589813 BQL589813:BQO589813 CAH589813:CAK589813 CKD589813:CKG589813 CTZ589813:CUC589813 DDV589813:DDY589813 DNR589813:DNU589813 DXN589813:DXQ589813 EHJ589813:EHM589813 ERF589813:ERI589813 FBB589813:FBE589813 FKX589813:FLA589813 FUT589813:FUW589813 GEP589813:GES589813 GOL589813:GOO589813 GYH589813:GYK589813 HID589813:HIG589813 HRZ589813:HSC589813 IBV589813:IBY589813 ILR589813:ILU589813 IVN589813:IVQ589813 JFJ589813:JFM589813 JPF589813:JPI589813 JZB589813:JZE589813 KIX589813:KJA589813 KST589813:KSW589813 LCP589813:LCS589813 LML589813:LMO589813 LWH589813:LWK589813 MGD589813:MGG589813 MPZ589813:MQC589813 MZV589813:MZY589813 NJR589813:NJU589813 NTN589813:NTQ589813 ODJ589813:ODM589813 ONF589813:ONI589813 OXB589813:OXE589813 PGX589813:PHA589813 PQT589813:PQW589813 QAP589813:QAS589813 QKL589813:QKO589813 QUH589813:QUK589813 RED589813:REG589813 RNZ589813:ROC589813 RXV589813:RXY589813 SHR589813:SHU589813 SRN589813:SRQ589813 TBJ589813:TBM589813 TLF589813:TLI589813 TVB589813:TVE589813 UEX589813:UFA589813 UOT589813:UOW589813 UYP589813:UYS589813 VIL589813:VIO589813 VSH589813:VSK589813 WCD589813:WCG589813 WLZ589813:WMC589813 WVV589813:WVY589813 N655349:Q655349 JJ655349:JM655349 TF655349:TI655349 ADB655349:ADE655349 AMX655349:ANA655349 AWT655349:AWW655349 BGP655349:BGS655349 BQL655349:BQO655349 CAH655349:CAK655349 CKD655349:CKG655349 CTZ655349:CUC655349 DDV655349:DDY655349 DNR655349:DNU655349 DXN655349:DXQ655349 EHJ655349:EHM655349 ERF655349:ERI655349 FBB655349:FBE655349 FKX655349:FLA655349 FUT655349:FUW655349 GEP655349:GES655349 GOL655349:GOO655349 GYH655349:GYK655349 HID655349:HIG655349 HRZ655349:HSC655349 IBV655349:IBY655349 ILR655349:ILU655349 IVN655349:IVQ655349 JFJ655349:JFM655349 JPF655349:JPI655349 JZB655349:JZE655349 KIX655349:KJA655349 KST655349:KSW655349 LCP655349:LCS655349 LML655349:LMO655349 LWH655349:LWK655349 MGD655349:MGG655349 MPZ655349:MQC655349 MZV655349:MZY655349 NJR655349:NJU655349 NTN655349:NTQ655349 ODJ655349:ODM655349 ONF655349:ONI655349 OXB655349:OXE655349 PGX655349:PHA655349 PQT655349:PQW655349 QAP655349:QAS655349 QKL655349:QKO655349 QUH655349:QUK655349 RED655349:REG655349 RNZ655349:ROC655349 RXV655349:RXY655349 SHR655349:SHU655349 SRN655349:SRQ655349 TBJ655349:TBM655349 TLF655349:TLI655349 TVB655349:TVE655349 UEX655349:UFA655349 UOT655349:UOW655349 UYP655349:UYS655349 VIL655349:VIO655349 VSH655349:VSK655349 WCD655349:WCG655349 WLZ655349:WMC655349 WVV655349:WVY655349 N720885:Q720885 JJ720885:JM720885 TF720885:TI720885 ADB720885:ADE720885 AMX720885:ANA720885 AWT720885:AWW720885 BGP720885:BGS720885 BQL720885:BQO720885 CAH720885:CAK720885 CKD720885:CKG720885 CTZ720885:CUC720885 DDV720885:DDY720885 DNR720885:DNU720885 DXN720885:DXQ720885 EHJ720885:EHM720885 ERF720885:ERI720885 FBB720885:FBE720885 FKX720885:FLA720885 FUT720885:FUW720885 GEP720885:GES720885 GOL720885:GOO720885 GYH720885:GYK720885 HID720885:HIG720885 HRZ720885:HSC720885 IBV720885:IBY720885 ILR720885:ILU720885 IVN720885:IVQ720885 JFJ720885:JFM720885 JPF720885:JPI720885 JZB720885:JZE720885 KIX720885:KJA720885 KST720885:KSW720885 LCP720885:LCS720885 LML720885:LMO720885 LWH720885:LWK720885 MGD720885:MGG720885 MPZ720885:MQC720885 MZV720885:MZY720885 NJR720885:NJU720885 NTN720885:NTQ720885 ODJ720885:ODM720885 ONF720885:ONI720885 OXB720885:OXE720885 PGX720885:PHA720885 PQT720885:PQW720885 QAP720885:QAS720885 QKL720885:QKO720885 QUH720885:QUK720885 RED720885:REG720885 RNZ720885:ROC720885 RXV720885:RXY720885 SHR720885:SHU720885 SRN720885:SRQ720885 TBJ720885:TBM720885 TLF720885:TLI720885 TVB720885:TVE720885 UEX720885:UFA720885 UOT720885:UOW720885 UYP720885:UYS720885 VIL720885:VIO720885 VSH720885:VSK720885 WCD720885:WCG720885 WLZ720885:WMC720885 WVV720885:WVY720885 N786421:Q786421 JJ786421:JM786421 TF786421:TI786421 ADB786421:ADE786421 AMX786421:ANA786421 AWT786421:AWW786421 BGP786421:BGS786421 BQL786421:BQO786421 CAH786421:CAK786421 CKD786421:CKG786421 CTZ786421:CUC786421 DDV786421:DDY786421 DNR786421:DNU786421 DXN786421:DXQ786421 EHJ786421:EHM786421 ERF786421:ERI786421 FBB786421:FBE786421 FKX786421:FLA786421 FUT786421:FUW786421 GEP786421:GES786421 GOL786421:GOO786421 GYH786421:GYK786421 HID786421:HIG786421 HRZ786421:HSC786421 IBV786421:IBY786421 ILR786421:ILU786421 IVN786421:IVQ786421 JFJ786421:JFM786421 JPF786421:JPI786421 JZB786421:JZE786421 KIX786421:KJA786421 KST786421:KSW786421 LCP786421:LCS786421 LML786421:LMO786421 LWH786421:LWK786421 MGD786421:MGG786421 MPZ786421:MQC786421 MZV786421:MZY786421 NJR786421:NJU786421 NTN786421:NTQ786421 ODJ786421:ODM786421 ONF786421:ONI786421 OXB786421:OXE786421 PGX786421:PHA786421 PQT786421:PQW786421 QAP786421:QAS786421 QKL786421:QKO786421 QUH786421:QUK786421 RED786421:REG786421 RNZ786421:ROC786421 RXV786421:RXY786421 SHR786421:SHU786421 SRN786421:SRQ786421 TBJ786421:TBM786421 TLF786421:TLI786421 TVB786421:TVE786421 UEX786421:UFA786421 UOT786421:UOW786421 UYP786421:UYS786421 VIL786421:VIO786421 VSH786421:VSK786421 WCD786421:WCG786421 WLZ786421:WMC786421 WVV786421:WVY786421 N851957:Q851957 JJ851957:JM851957 TF851957:TI851957 ADB851957:ADE851957 AMX851957:ANA851957 AWT851957:AWW851957 BGP851957:BGS851957 BQL851957:BQO851957 CAH851957:CAK851957 CKD851957:CKG851957 CTZ851957:CUC851957 DDV851957:DDY851957 DNR851957:DNU851957 DXN851957:DXQ851957 EHJ851957:EHM851957 ERF851957:ERI851957 FBB851957:FBE851957 FKX851957:FLA851957 FUT851957:FUW851957 GEP851957:GES851957 GOL851957:GOO851957 GYH851957:GYK851957 HID851957:HIG851957 HRZ851957:HSC851957 IBV851957:IBY851957 ILR851957:ILU851957 IVN851957:IVQ851957 JFJ851957:JFM851957 JPF851957:JPI851957 JZB851957:JZE851957 KIX851957:KJA851957 KST851957:KSW851957 LCP851957:LCS851957 LML851957:LMO851957 LWH851957:LWK851957 MGD851957:MGG851957 MPZ851957:MQC851957 MZV851957:MZY851957 NJR851957:NJU851957 NTN851957:NTQ851957 ODJ851957:ODM851957 ONF851957:ONI851957 OXB851957:OXE851957 PGX851957:PHA851957 PQT851957:PQW851957 QAP851957:QAS851957 QKL851957:QKO851957 QUH851957:QUK851957 RED851957:REG851957 RNZ851957:ROC851957 RXV851957:RXY851957 SHR851957:SHU851957 SRN851957:SRQ851957 TBJ851957:TBM851957 TLF851957:TLI851957 TVB851957:TVE851957 UEX851957:UFA851957 UOT851957:UOW851957 UYP851957:UYS851957 VIL851957:VIO851957 VSH851957:VSK851957 WCD851957:WCG851957 WLZ851957:WMC851957 WVV851957:WVY851957 N917493:Q917493 JJ917493:JM917493 TF917493:TI917493 ADB917493:ADE917493 AMX917493:ANA917493 AWT917493:AWW917493 BGP917493:BGS917493 BQL917493:BQO917493 CAH917493:CAK917493 CKD917493:CKG917493 CTZ917493:CUC917493 DDV917493:DDY917493 DNR917493:DNU917493 DXN917493:DXQ917493 EHJ917493:EHM917493 ERF917493:ERI917493 FBB917493:FBE917493 FKX917493:FLA917493 FUT917493:FUW917493 GEP917493:GES917493 GOL917493:GOO917493 GYH917493:GYK917493 HID917493:HIG917493 HRZ917493:HSC917493 IBV917493:IBY917493 ILR917493:ILU917493 IVN917493:IVQ917493 JFJ917493:JFM917493 JPF917493:JPI917493 JZB917493:JZE917493 KIX917493:KJA917493 KST917493:KSW917493 LCP917493:LCS917493 LML917493:LMO917493 LWH917493:LWK917493 MGD917493:MGG917493 MPZ917493:MQC917493 MZV917493:MZY917493 NJR917493:NJU917493 NTN917493:NTQ917493 ODJ917493:ODM917493 ONF917493:ONI917493 OXB917493:OXE917493 PGX917493:PHA917493 PQT917493:PQW917493 QAP917493:QAS917493 QKL917493:QKO917493 QUH917493:QUK917493 RED917493:REG917493 RNZ917493:ROC917493 RXV917493:RXY917493 SHR917493:SHU917493 SRN917493:SRQ917493 TBJ917493:TBM917493 TLF917493:TLI917493 TVB917493:TVE917493 UEX917493:UFA917493 UOT917493:UOW917493 UYP917493:UYS917493 VIL917493:VIO917493 VSH917493:VSK917493 WCD917493:WCG917493 WLZ917493:WMC917493 WVV917493:WVY917493 N983029:Q983029 JJ983029:JM983029 TF983029:TI983029 ADB983029:ADE983029 AMX983029:ANA983029 AWT983029:AWW983029 BGP983029:BGS983029 BQL983029:BQO983029 CAH983029:CAK983029 CKD983029:CKG983029 CTZ983029:CUC983029 DDV983029:DDY983029 DNR983029:DNU983029 DXN983029:DXQ983029 EHJ983029:EHM983029 ERF983029:ERI983029 FBB983029:FBE983029 FKX983029:FLA983029 FUT983029:FUW983029 GEP983029:GES983029 GOL983029:GOO983029 GYH983029:GYK983029 HID983029:HIG983029 HRZ983029:HSC983029 IBV983029:IBY983029 ILR983029:ILU983029 IVN983029:IVQ983029 JFJ983029:JFM983029 JPF983029:JPI983029 JZB983029:JZE983029 KIX983029:KJA983029 KST983029:KSW983029 LCP983029:LCS983029 LML983029:LMO983029 LWH983029:LWK983029 MGD983029:MGG983029 MPZ983029:MQC983029 MZV983029:MZY983029 NJR983029:NJU983029 NTN983029:NTQ983029 ODJ983029:ODM983029 ONF983029:ONI983029 OXB983029:OXE983029 PGX983029:PHA983029 PQT983029:PQW983029 QAP983029:QAS983029 QKL983029:QKO983029 QUH983029:QUK983029 RED983029:REG983029 RNZ983029:ROC983029 RXV983029:RXY983029 SHR983029:SHU983029 SRN983029:SRQ983029 TBJ983029:TBM983029 TLF983029:TLI983029 TVB983029:TVE983029 UEX983029:UFA983029 UOT983029:UOW983029 UYP983029:UYS983029 VIL983029:VIO983029 VSH983029:VSK983029 WCD983029:WCG983029 WLZ983029:WMC983029 WVV983029:WVY983029 N65527:Q65527 JJ65527:JM65527 TF65527:TI65527 ADB65527:ADE65527 AMX65527:ANA65527 AWT65527:AWW65527 BGP65527:BGS65527 BQL65527:BQO65527 CAH65527:CAK65527 CKD65527:CKG65527 CTZ65527:CUC65527 DDV65527:DDY65527 DNR65527:DNU65527 DXN65527:DXQ65527 EHJ65527:EHM65527 ERF65527:ERI65527 FBB65527:FBE65527 FKX65527:FLA65527 FUT65527:FUW65527 GEP65527:GES65527 GOL65527:GOO65527 GYH65527:GYK65527 HID65527:HIG65527 HRZ65527:HSC65527 IBV65527:IBY65527 ILR65527:ILU65527 IVN65527:IVQ65527 JFJ65527:JFM65527 JPF65527:JPI65527 JZB65527:JZE65527 KIX65527:KJA65527 KST65527:KSW65527 LCP65527:LCS65527 LML65527:LMO65527 LWH65527:LWK65527 MGD65527:MGG65527 MPZ65527:MQC65527 MZV65527:MZY65527 NJR65527:NJU65527 NTN65527:NTQ65527 ODJ65527:ODM65527 ONF65527:ONI65527 OXB65527:OXE65527 PGX65527:PHA65527 PQT65527:PQW65527 QAP65527:QAS65527 QKL65527:QKO65527 QUH65527:QUK65527 RED65527:REG65527 RNZ65527:ROC65527 RXV65527:RXY65527 SHR65527:SHU65527 SRN65527:SRQ65527 TBJ65527:TBM65527 TLF65527:TLI65527 TVB65527:TVE65527 UEX65527:UFA65527 UOT65527:UOW65527 UYP65527:UYS65527 VIL65527:VIO65527 VSH65527:VSK65527 WCD65527:WCG65527 WLZ65527:WMC65527 WVV65527:WVY65527 N131063:Q131063 JJ131063:JM131063 TF131063:TI131063 ADB131063:ADE131063 AMX131063:ANA131063 AWT131063:AWW131063 BGP131063:BGS131063 BQL131063:BQO131063 CAH131063:CAK131063 CKD131063:CKG131063 CTZ131063:CUC131063 DDV131063:DDY131063 DNR131063:DNU131063 DXN131063:DXQ131063 EHJ131063:EHM131063 ERF131063:ERI131063 FBB131063:FBE131063 FKX131063:FLA131063 FUT131063:FUW131063 GEP131063:GES131063 GOL131063:GOO131063 GYH131063:GYK131063 HID131063:HIG131063 HRZ131063:HSC131063 IBV131063:IBY131063 ILR131063:ILU131063 IVN131063:IVQ131063 JFJ131063:JFM131063 JPF131063:JPI131063 JZB131063:JZE131063 KIX131063:KJA131063 KST131063:KSW131063 LCP131063:LCS131063 LML131063:LMO131063 LWH131063:LWK131063 MGD131063:MGG131063 MPZ131063:MQC131063 MZV131063:MZY131063 NJR131063:NJU131063 NTN131063:NTQ131063 ODJ131063:ODM131063 ONF131063:ONI131063 OXB131063:OXE131063 PGX131063:PHA131063 PQT131063:PQW131063 QAP131063:QAS131063 QKL131063:QKO131063 QUH131063:QUK131063 RED131063:REG131063 RNZ131063:ROC131063 RXV131063:RXY131063 SHR131063:SHU131063 SRN131063:SRQ131063 TBJ131063:TBM131063 TLF131063:TLI131063 TVB131063:TVE131063 UEX131063:UFA131063 UOT131063:UOW131063 UYP131063:UYS131063 VIL131063:VIO131063 VSH131063:VSK131063 WCD131063:WCG131063 WLZ131063:WMC131063 WVV131063:WVY131063 N196599:Q196599 JJ196599:JM196599 TF196599:TI196599 ADB196599:ADE196599 AMX196599:ANA196599 AWT196599:AWW196599 BGP196599:BGS196599 BQL196599:BQO196599 CAH196599:CAK196599 CKD196599:CKG196599 CTZ196599:CUC196599 DDV196599:DDY196599 DNR196599:DNU196599 DXN196599:DXQ196599 EHJ196599:EHM196599 ERF196599:ERI196599 FBB196599:FBE196599 FKX196599:FLA196599 FUT196599:FUW196599 GEP196599:GES196599 GOL196599:GOO196599 GYH196599:GYK196599 HID196599:HIG196599 HRZ196599:HSC196599 IBV196599:IBY196599 ILR196599:ILU196599 IVN196599:IVQ196599 JFJ196599:JFM196599 JPF196599:JPI196599 JZB196599:JZE196599 KIX196599:KJA196599 KST196599:KSW196599 LCP196599:LCS196599 LML196599:LMO196599 LWH196599:LWK196599 MGD196599:MGG196599 MPZ196599:MQC196599 MZV196599:MZY196599 NJR196599:NJU196599 NTN196599:NTQ196599 ODJ196599:ODM196599 ONF196599:ONI196599 OXB196599:OXE196599 PGX196599:PHA196599 PQT196599:PQW196599 QAP196599:QAS196599 QKL196599:QKO196599 QUH196599:QUK196599 RED196599:REG196599 RNZ196599:ROC196599 RXV196599:RXY196599 SHR196599:SHU196599 SRN196599:SRQ196599 TBJ196599:TBM196599 TLF196599:TLI196599 TVB196599:TVE196599 UEX196599:UFA196599 UOT196599:UOW196599 UYP196599:UYS196599 VIL196599:VIO196599 VSH196599:VSK196599 WCD196599:WCG196599 WLZ196599:WMC196599 WVV196599:WVY196599 N262135:Q262135 JJ262135:JM262135 TF262135:TI262135 ADB262135:ADE262135 AMX262135:ANA262135 AWT262135:AWW262135 BGP262135:BGS262135 BQL262135:BQO262135 CAH262135:CAK262135 CKD262135:CKG262135 CTZ262135:CUC262135 DDV262135:DDY262135 DNR262135:DNU262135 DXN262135:DXQ262135 EHJ262135:EHM262135 ERF262135:ERI262135 FBB262135:FBE262135 FKX262135:FLA262135 FUT262135:FUW262135 GEP262135:GES262135 GOL262135:GOO262135 GYH262135:GYK262135 HID262135:HIG262135 HRZ262135:HSC262135 IBV262135:IBY262135 ILR262135:ILU262135 IVN262135:IVQ262135 JFJ262135:JFM262135 JPF262135:JPI262135 JZB262135:JZE262135 KIX262135:KJA262135 KST262135:KSW262135 LCP262135:LCS262135 LML262135:LMO262135 LWH262135:LWK262135 MGD262135:MGG262135 MPZ262135:MQC262135 MZV262135:MZY262135 NJR262135:NJU262135 NTN262135:NTQ262135 ODJ262135:ODM262135 ONF262135:ONI262135 OXB262135:OXE262135 PGX262135:PHA262135 PQT262135:PQW262135 QAP262135:QAS262135 QKL262135:QKO262135 QUH262135:QUK262135 RED262135:REG262135 RNZ262135:ROC262135 RXV262135:RXY262135 SHR262135:SHU262135 SRN262135:SRQ262135 TBJ262135:TBM262135 TLF262135:TLI262135 TVB262135:TVE262135 UEX262135:UFA262135 UOT262135:UOW262135 UYP262135:UYS262135 VIL262135:VIO262135 VSH262135:VSK262135 WCD262135:WCG262135 WLZ262135:WMC262135 WVV262135:WVY262135 N327671:Q327671 JJ327671:JM327671 TF327671:TI327671 ADB327671:ADE327671 AMX327671:ANA327671 AWT327671:AWW327671 BGP327671:BGS327671 BQL327671:BQO327671 CAH327671:CAK327671 CKD327671:CKG327671 CTZ327671:CUC327671 DDV327671:DDY327671 DNR327671:DNU327671 DXN327671:DXQ327671 EHJ327671:EHM327671 ERF327671:ERI327671 FBB327671:FBE327671 FKX327671:FLA327671 FUT327671:FUW327671 GEP327671:GES327671 GOL327671:GOO327671 GYH327671:GYK327671 HID327671:HIG327671 HRZ327671:HSC327671 IBV327671:IBY327671 ILR327671:ILU327671 IVN327671:IVQ327671 JFJ327671:JFM327671 JPF327671:JPI327671 JZB327671:JZE327671 KIX327671:KJA327671 KST327671:KSW327671 LCP327671:LCS327671 LML327671:LMO327671 LWH327671:LWK327671 MGD327671:MGG327671 MPZ327671:MQC327671 MZV327671:MZY327671 NJR327671:NJU327671 NTN327671:NTQ327671 ODJ327671:ODM327671 ONF327671:ONI327671 OXB327671:OXE327671 PGX327671:PHA327671 PQT327671:PQW327671 QAP327671:QAS327671 QKL327671:QKO327671 QUH327671:QUK327671 RED327671:REG327671 RNZ327671:ROC327671 RXV327671:RXY327671 SHR327671:SHU327671 SRN327671:SRQ327671 TBJ327671:TBM327671 TLF327671:TLI327671 TVB327671:TVE327671 UEX327671:UFA327671 UOT327671:UOW327671 UYP327671:UYS327671 VIL327671:VIO327671 VSH327671:VSK327671 WCD327671:WCG327671 WLZ327671:WMC327671 WVV327671:WVY327671 N393207:Q393207 JJ393207:JM393207 TF393207:TI393207 ADB393207:ADE393207 AMX393207:ANA393207 AWT393207:AWW393207 BGP393207:BGS393207 BQL393207:BQO393207 CAH393207:CAK393207 CKD393207:CKG393207 CTZ393207:CUC393207 DDV393207:DDY393207 DNR393207:DNU393207 DXN393207:DXQ393207 EHJ393207:EHM393207 ERF393207:ERI393207 FBB393207:FBE393207 FKX393207:FLA393207 FUT393207:FUW393207 GEP393207:GES393207 GOL393207:GOO393207 GYH393207:GYK393207 HID393207:HIG393207 HRZ393207:HSC393207 IBV393207:IBY393207 ILR393207:ILU393207 IVN393207:IVQ393207 JFJ393207:JFM393207 JPF393207:JPI393207 JZB393207:JZE393207 KIX393207:KJA393207 KST393207:KSW393207 LCP393207:LCS393207 LML393207:LMO393207 LWH393207:LWK393207 MGD393207:MGG393207 MPZ393207:MQC393207 MZV393207:MZY393207 NJR393207:NJU393207 NTN393207:NTQ393207 ODJ393207:ODM393207 ONF393207:ONI393207 OXB393207:OXE393207 PGX393207:PHA393207 PQT393207:PQW393207 QAP393207:QAS393207 QKL393207:QKO393207 QUH393207:QUK393207 RED393207:REG393207 RNZ393207:ROC393207 RXV393207:RXY393207 SHR393207:SHU393207 SRN393207:SRQ393207 TBJ393207:TBM393207 TLF393207:TLI393207 TVB393207:TVE393207 UEX393207:UFA393207 UOT393207:UOW393207 UYP393207:UYS393207 VIL393207:VIO393207 VSH393207:VSK393207 WCD393207:WCG393207 WLZ393207:WMC393207 WVV393207:WVY393207 N458743:Q458743 JJ458743:JM458743 TF458743:TI458743 ADB458743:ADE458743 AMX458743:ANA458743 AWT458743:AWW458743 BGP458743:BGS458743 BQL458743:BQO458743 CAH458743:CAK458743 CKD458743:CKG458743 CTZ458743:CUC458743 DDV458743:DDY458743 DNR458743:DNU458743 DXN458743:DXQ458743 EHJ458743:EHM458743 ERF458743:ERI458743 FBB458743:FBE458743 FKX458743:FLA458743 FUT458743:FUW458743 GEP458743:GES458743 GOL458743:GOO458743 GYH458743:GYK458743 HID458743:HIG458743 HRZ458743:HSC458743 IBV458743:IBY458743 ILR458743:ILU458743 IVN458743:IVQ458743 JFJ458743:JFM458743 JPF458743:JPI458743 JZB458743:JZE458743 KIX458743:KJA458743 KST458743:KSW458743 LCP458743:LCS458743 LML458743:LMO458743 LWH458743:LWK458743 MGD458743:MGG458743 MPZ458743:MQC458743 MZV458743:MZY458743 NJR458743:NJU458743 NTN458743:NTQ458743 ODJ458743:ODM458743 ONF458743:ONI458743 OXB458743:OXE458743 PGX458743:PHA458743 PQT458743:PQW458743 QAP458743:QAS458743 QKL458743:QKO458743 QUH458743:QUK458743 RED458743:REG458743 RNZ458743:ROC458743 RXV458743:RXY458743 SHR458743:SHU458743 SRN458743:SRQ458743 TBJ458743:TBM458743 TLF458743:TLI458743 TVB458743:TVE458743 UEX458743:UFA458743 UOT458743:UOW458743 UYP458743:UYS458743 VIL458743:VIO458743 VSH458743:VSK458743 WCD458743:WCG458743 WLZ458743:WMC458743 WVV458743:WVY458743 N524279:Q524279 JJ524279:JM524279 TF524279:TI524279 ADB524279:ADE524279 AMX524279:ANA524279 AWT524279:AWW524279 BGP524279:BGS524279 BQL524279:BQO524279 CAH524279:CAK524279 CKD524279:CKG524279 CTZ524279:CUC524279 DDV524279:DDY524279 DNR524279:DNU524279 DXN524279:DXQ524279 EHJ524279:EHM524279 ERF524279:ERI524279 FBB524279:FBE524279 FKX524279:FLA524279 FUT524279:FUW524279 GEP524279:GES524279 GOL524279:GOO524279 GYH524279:GYK524279 HID524279:HIG524279 HRZ524279:HSC524279 IBV524279:IBY524279 ILR524279:ILU524279 IVN524279:IVQ524279 JFJ524279:JFM524279 JPF524279:JPI524279 JZB524279:JZE524279 KIX524279:KJA524279 KST524279:KSW524279 LCP524279:LCS524279 LML524279:LMO524279 LWH524279:LWK524279 MGD524279:MGG524279 MPZ524279:MQC524279 MZV524279:MZY524279 NJR524279:NJU524279 NTN524279:NTQ524279 ODJ524279:ODM524279 ONF524279:ONI524279 OXB524279:OXE524279 PGX524279:PHA524279 PQT524279:PQW524279 QAP524279:QAS524279 QKL524279:QKO524279 QUH524279:QUK524279 RED524279:REG524279 RNZ524279:ROC524279 RXV524279:RXY524279 SHR524279:SHU524279 SRN524279:SRQ524279 TBJ524279:TBM524279 TLF524279:TLI524279 TVB524279:TVE524279 UEX524279:UFA524279 UOT524279:UOW524279 UYP524279:UYS524279 VIL524279:VIO524279 VSH524279:VSK524279 WCD524279:WCG524279 WLZ524279:WMC524279 WVV524279:WVY524279 N589815:Q589815 JJ589815:JM589815 TF589815:TI589815 ADB589815:ADE589815 AMX589815:ANA589815 AWT589815:AWW589815 BGP589815:BGS589815 BQL589815:BQO589815 CAH589815:CAK589815 CKD589815:CKG589815 CTZ589815:CUC589815 DDV589815:DDY589815 DNR589815:DNU589815 DXN589815:DXQ589815 EHJ589815:EHM589815 ERF589815:ERI589815 FBB589815:FBE589815 FKX589815:FLA589815 FUT589815:FUW589815 GEP589815:GES589815 GOL589815:GOO589815 GYH589815:GYK589815 HID589815:HIG589815 HRZ589815:HSC589815 IBV589815:IBY589815 ILR589815:ILU589815 IVN589815:IVQ589815 JFJ589815:JFM589815 JPF589815:JPI589815 JZB589815:JZE589815 KIX589815:KJA589815 KST589815:KSW589815 LCP589815:LCS589815 LML589815:LMO589815 LWH589815:LWK589815 MGD589815:MGG589815 MPZ589815:MQC589815 MZV589815:MZY589815 NJR589815:NJU589815 NTN589815:NTQ589815 ODJ589815:ODM589815 ONF589815:ONI589815 OXB589815:OXE589815 PGX589815:PHA589815 PQT589815:PQW589815 QAP589815:QAS589815 QKL589815:QKO589815 QUH589815:QUK589815 RED589815:REG589815 RNZ589815:ROC589815 RXV589815:RXY589815 SHR589815:SHU589815 SRN589815:SRQ589815 TBJ589815:TBM589815 TLF589815:TLI589815 TVB589815:TVE589815 UEX589815:UFA589815 UOT589815:UOW589815 UYP589815:UYS589815 VIL589815:VIO589815 VSH589815:VSK589815 WCD589815:WCG589815 WLZ589815:WMC589815 WVV589815:WVY589815 N655351:Q655351 JJ655351:JM655351 TF655351:TI655351 ADB655351:ADE655351 AMX655351:ANA655351 AWT655351:AWW655351 BGP655351:BGS655351 BQL655351:BQO655351 CAH655351:CAK655351 CKD655351:CKG655351 CTZ655351:CUC655351 DDV655351:DDY655351 DNR655351:DNU655351 DXN655351:DXQ655351 EHJ655351:EHM655351 ERF655351:ERI655351 FBB655351:FBE655351 FKX655351:FLA655351 FUT655351:FUW655351 GEP655351:GES655351 GOL655351:GOO655351 GYH655351:GYK655351 HID655351:HIG655351 HRZ655351:HSC655351 IBV655351:IBY655351 ILR655351:ILU655351 IVN655351:IVQ655351 JFJ655351:JFM655351 JPF655351:JPI655351 JZB655351:JZE655351 KIX655351:KJA655351 KST655351:KSW655351 LCP655351:LCS655351 LML655351:LMO655351 LWH655351:LWK655351 MGD655351:MGG655351 MPZ655351:MQC655351 MZV655351:MZY655351 NJR655351:NJU655351 NTN655351:NTQ655351 ODJ655351:ODM655351 ONF655351:ONI655351 OXB655351:OXE655351 PGX655351:PHA655351 PQT655351:PQW655351 QAP655351:QAS655351 QKL655351:QKO655351 QUH655351:QUK655351 RED655351:REG655351 RNZ655351:ROC655351 RXV655351:RXY655351 SHR655351:SHU655351 SRN655351:SRQ655351 TBJ655351:TBM655351 TLF655351:TLI655351 TVB655351:TVE655351 UEX655351:UFA655351 UOT655351:UOW655351 UYP655351:UYS655351 VIL655351:VIO655351 VSH655351:VSK655351 WCD655351:WCG655351 WLZ655351:WMC655351 WVV655351:WVY655351 N720887:Q720887 JJ720887:JM720887 TF720887:TI720887 ADB720887:ADE720887 AMX720887:ANA720887 AWT720887:AWW720887 BGP720887:BGS720887 BQL720887:BQO720887 CAH720887:CAK720887 CKD720887:CKG720887 CTZ720887:CUC720887 DDV720887:DDY720887 DNR720887:DNU720887 DXN720887:DXQ720887 EHJ720887:EHM720887 ERF720887:ERI720887 FBB720887:FBE720887 FKX720887:FLA720887 FUT720887:FUW720887 GEP720887:GES720887 GOL720887:GOO720887 GYH720887:GYK720887 HID720887:HIG720887 HRZ720887:HSC720887 IBV720887:IBY720887 ILR720887:ILU720887 IVN720887:IVQ720887 JFJ720887:JFM720887 JPF720887:JPI720887 JZB720887:JZE720887 KIX720887:KJA720887 KST720887:KSW720887 LCP720887:LCS720887 LML720887:LMO720887 LWH720887:LWK720887 MGD720887:MGG720887 MPZ720887:MQC720887 MZV720887:MZY720887 NJR720887:NJU720887 NTN720887:NTQ720887 ODJ720887:ODM720887 ONF720887:ONI720887 OXB720887:OXE720887 PGX720887:PHA720887 PQT720887:PQW720887 QAP720887:QAS720887 QKL720887:QKO720887 QUH720887:QUK720887 RED720887:REG720887 RNZ720887:ROC720887 RXV720887:RXY720887 SHR720887:SHU720887 SRN720887:SRQ720887 TBJ720887:TBM720887 TLF720887:TLI720887 TVB720887:TVE720887 UEX720887:UFA720887 UOT720887:UOW720887 UYP720887:UYS720887 VIL720887:VIO720887 VSH720887:VSK720887 WCD720887:WCG720887 WLZ720887:WMC720887 WVV720887:WVY720887 N786423:Q786423 JJ786423:JM786423 TF786423:TI786423 ADB786423:ADE786423 AMX786423:ANA786423 AWT786423:AWW786423 BGP786423:BGS786423 BQL786423:BQO786423 CAH786423:CAK786423 CKD786423:CKG786423 CTZ786423:CUC786423 DDV786423:DDY786423 DNR786423:DNU786423 DXN786423:DXQ786423 EHJ786423:EHM786423 ERF786423:ERI786423 FBB786423:FBE786423 FKX786423:FLA786423 FUT786423:FUW786423 GEP786423:GES786423 GOL786423:GOO786423 GYH786423:GYK786423 HID786423:HIG786423 HRZ786423:HSC786423 IBV786423:IBY786423 ILR786423:ILU786423 IVN786423:IVQ786423 JFJ786423:JFM786423 JPF786423:JPI786423 JZB786423:JZE786423 KIX786423:KJA786423 KST786423:KSW786423 LCP786423:LCS786423 LML786423:LMO786423 LWH786423:LWK786423 MGD786423:MGG786423 MPZ786423:MQC786423 MZV786423:MZY786423 NJR786423:NJU786423 NTN786423:NTQ786423 ODJ786423:ODM786423 ONF786423:ONI786423 OXB786423:OXE786423 PGX786423:PHA786423 PQT786423:PQW786423 QAP786423:QAS786423 QKL786423:QKO786423 QUH786423:QUK786423 RED786423:REG786423 RNZ786423:ROC786423 RXV786423:RXY786423 SHR786423:SHU786423 SRN786423:SRQ786423 TBJ786423:TBM786423 TLF786423:TLI786423 TVB786423:TVE786423 UEX786423:UFA786423 UOT786423:UOW786423 UYP786423:UYS786423 VIL786423:VIO786423 VSH786423:VSK786423 WCD786423:WCG786423 WLZ786423:WMC786423 WVV786423:WVY786423 N851959:Q851959 JJ851959:JM851959 TF851959:TI851959 ADB851959:ADE851959 AMX851959:ANA851959 AWT851959:AWW851959 BGP851959:BGS851959 BQL851959:BQO851959 CAH851959:CAK851959 CKD851959:CKG851959 CTZ851959:CUC851959 DDV851959:DDY851959 DNR851959:DNU851959 DXN851959:DXQ851959 EHJ851959:EHM851959 ERF851959:ERI851959 FBB851959:FBE851959 FKX851959:FLA851959 FUT851959:FUW851959 GEP851959:GES851959 GOL851959:GOO851959 GYH851959:GYK851959 HID851959:HIG851959 HRZ851959:HSC851959 IBV851959:IBY851959 ILR851959:ILU851959 IVN851959:IVQ851959 JFJ851959:JFM851959 JPF851959:JPI851959 JZB851959:JZE851959 KIX851959:KJA851959 KST851959:KSW851959 LCP851959:LCS851959 LML851959:LMO851959 LWH851959:LWK851959 MGD851959:MGG851959 MPZ851959:MQC851959 MZV851959:MZY851959 NJR851959:NJU851959 NTN851959:NTQ851959 ODJ851959:ODM851959 ONF851959:ONI851959 OXB851959:OXE851959 PGX851959:PHA851959 PQT851959:PQW851959 QAP851959:QAS851959 QKL851959:QKO851959 QUH851959:QUK851959 RED851959:REG851959 RNZ851959:ROC851959 RXV851959:RXY851959 SHR851959:SHU851959 SRN851959:SRQ851959 TBJ851959:TBM851959 TLF851959:TLI851959 TVB851959:TVE851959 UEX851959:UFA851959 UOT851959:UOW851959 UYP851959:UYS851959 VIL851959:VIO851959 VSH851959:VSK851959 WCD851959:WCG851959 WLZ851959:WMC851959 WVV851959:WVY851959 N917495:Q917495 JJ917495:JM917495 TF917495:TI917495 ADB917495:ADE917495 AMX917495:ANA917495 AWT917495:AWW917495 BGP917495:BGS917495 BQL917495:BQO917495 CAH917495:CAK917495 CKD917495:CKG917495 CTZ917495:CUC917495 DDV917495:DDY917495 DNR917495:DNU917495 DXN917495:DXQ917495 EHJ917495:EHM917495 ERF917495:ERI917495 FBB917495:FBE917495 FKX917495:FLA917495 FUT917495:FUW917495 GEP917495:GES917495 GOL917495:GOO917495 GYH917495:GYK917495 HID917495:HIG917495 HRZ917495:HSC917495 IBV917495:IBY917495 ILR917495:ILU917495 IVN917495:IVQ917495 JFJ917495:JFM917495 JPF917495:JPI917495 JZB917495:JZE917495 KIX917495:KJA917495 KST917495:KSW917495 LCP917495:LCS917495 LML917495:LMO917495 LWH917495:LWK917495 MGD917495:MGG917495 MPZ917495:MQC917495 MZV917495:MZY917495 NJR917495:NJU917495 NTN917495:NTQ917495 ODJ917495:ODM917495 ONF917495:ONI917495 OXB917495:OXE917495 PGX917495:PHA917495 PQT917495:PQW917495 QAP917495:QAS917495 QKL917495:QKO917495 QUH917495:QUK917495 RED917495:REG917495 RNZ917495:ROC917495 RXV917495:RXY917495 SHR917495:SHU917495 SRN917495:SRQ917495 TBJ917495:TBM917495 TLF917495:TLI917495 TVB917495:TVE917495 UEX917495:UFA917495 UOT917495:UOW917495 UYP917495:UYS917495 VIL917495:VIO917495 VSH917495:VSK917495 WCD917495:WCG917495 WLZ917495:WMC917495 WVV917495:WVY917495 N983031:Q983031 JJ983031:JM983031 TF983031:TI983031 ADB983031:ADE983031 AMX983031:ANA983031 AWT983031:AWW983031 BGP983031:BGS983031 BQL983031:BQO983031 CAH983031:CAK983031 CKD983031:CKG983031 CTZ983031:CUC983031 DDV983031:DDY983031 DNR983031:DNU983031 DXN983031:DXQ983031 EHJ983031:EHM983031 ERF983031:ERI983031 FBB983031:FBE983031 FKX983031:FLA983031 FUT983031:FUW983031 GEP983031:GES983031 GOL983031:GOO983031 GYH983031:GYK983031 HID983031:HIG983031 HRZ983031:HSC983031 IBV983031:IBY983031 ILR983031:ILU983031 IVN983031:IVQ983031 JFJ983031:JFM983031 JPF983031:JPI983031 JZB983031:JZE983031 KIX983031:KJA983031 KST983031:KSW983031 LCP983031:LCS983031 LML983031:LMO983031 LWH983031:LWK983031 MGD983031:MGG983031 MPZ983031:MQC983031 MZV983031:MZY983031 NJR983031:NJU983031 NTN983031:NTQ983031 ODJ983031:ODM983031 ONF983031:ONI983031 OXB983031:OXE983031 PGX983031:PHA983031 PQT983031:PQW983031 QAP983031:QAS983031 QKL983031:QKO983031 QUH983031:QUK983031 RED983031:REG983031 RNZ983031:ROC983031 RXV983031:RXY983031 SHR983031:SHU983031 SRN983031:SRQ983031 TBJ983031:TBM983031 TLF983031:TLI983031 TVB983031:TVE983031 UEX983031:UFA983031 UOT983031:UOW983031 UYP983031:UYS983031 VIL983031:VIO983031 VSH983031:VSK983031 WCD983031:WCG983031 WLZ983031:WMC983031 WVV983031:WVY983031 N65529:Q65529 JJ65529:JM65529 TF65529:TI65529 ADB65529:ADE65529 AMX65529:ANA65529 AWT65529:AWW65529 BGP65529:BGS65529 BQL65529:BQO65529 CAH65529:CAK65529 CKD65529:CKG65529 CTZ65529:CUC65529 DDV65529:DDY65529 DNR65529:DNU65529 DXN65529:DXQ65529 EHJ65529:EHM65529 ERF65529:ERI65529 FBB65529:FBE65529 FKX65529:FLA65529 FUT65529:FUW65529 GEP65529:GES65529 GOL65529:GOO65529 GYH65529:GYK65529 HID65529:HIG65529 HRZ65529:HSC65529 IBV65529:IBY65529 ILR65529:ILU65529 IVN65529:IVQ65529 JFJ65529:JFM65529 JPF65529:JPI65529 JZB65529:JZE65529 KIX65529:KJA65529 KST65529:KSW65529 LCP65529:LCS65529 LML65529:LMO65529 LWH65529:LWK65529 MGD65529:MGG65529 MPZ65529:MQC65529 MZV65529:MZY65529 NJR65529:NJU65529 NTN65529:NTQ65529 ODJ65529:ODM65529 ONF65529:ONI65529 OXB65529:OXE65529 PGX65529:PHA65529 PQT65529:PQW65529 QAP65529:QAS65529 QKL65529:QKO65529 QUH65529:QUK65529 RED65529:REG65529 RNZ65529:ROC65529 RXV65529:RXY65529 SHR65529:SHU65529 SRN65529:SRQ65529 TBJ65529:TBM65529 TLF65529:TLI65529 TVB65529:TVE65529 UEX65529:UFA65529 UOT65529:UOW65529 UYP65529:UYS65529 VIL65529:VIO65529 VSH65529:VSK65529 WCD65529:WCG65529 WLZ65529:WMC65529 WVV65529:WVY65529 N131065:Q131065 JJ131065:JM131065 TF131065:TI131065 ADB131065:ADE131065 AMX131065:ANA131065 AWT131065:AWW131065 BGP131065:BGS131065 BQL131065:BQO131065 CAH131065:CAK131065 CKD131065:CKG131065 CTZ131065:CUC131065 DDV131065:DDY131065 DNR131065:DNU131065 DXN131065:DXQ131065 EHJ131065:EHM131065 ERF131065:ERI131065 FBB131065:FBE131065 FKX131065:FLA131065 FUT131065:FUW131065 GEP131065:GES131065 GOL131065:GOO131065 GYH131065:GYK131065 HID131065:HIG131065 HRZ131065:HSC131065 IBV131065:IBY131065 ILR131065:ILU131065 IVN131065:IVQ131065 JFJ131065:JFM131065 JPF131065:JPI131065 JZB131065:JZE131065 KIX131065:KJA131065 KST131065:KSW131065 LCP131065:LCS131065 LML131065:LMO131065 LWH131065:LWK131065 MGD131065:MGG131065 MPZ131065:MQC131065 MZV131065:MZY131065 NJR131065:NJU131065 NTN131065:NTQ131065 ODJ131065:ODM131065 ONF131065:ONI131065 OXB131065:OXE131065 PGX131065:PHA131065 PQT131065:PQW131065 QAP131065:QAS131065 QKL131065:QKO131065 QUH131065:QUK131065 RED131065:REG131065 RNZ131065:ROC131065 RXV131065:RXY131065 SHR131065:SHU131065 SRN131065:SRQ131065 TBJ131065:TBM131065 TLF131065:TLI131065 TVB131065:TVE131065 UEX131065:UFA131065 UOT131065:UOW131065 UYP131065:UYS131065 VIL131065:VIO131065 VSH131065:VSK131065 WCD131065:WCG131065 WLZ131065:WMC131065 WVV131065:WVY131065 N196601:Q196601 JJ196601:JM196601 TF196601:TI196601 ADB196601:ADE196601 AMX196601:ANA196601 AWT196601:AWW196601 BGP196601:BGS196601 BQL196601:BQO196601 CAH196601:CAK196601 CKD196601:CKG196601 CTZ196601:CUC196601 DDV196601:DDY196601 DNR196601:DNU196601 DXN196601:DXQ196601 EHJ196601:EHM196601 ERF196601:ERI196601 FBB196601:FBE196601 FKX196601:FLA196601 FUT196601:FUW196601 GEP196601:GES196601 GOL196601:GOO196601 GYH196601:GYK196601 HID196601:HIG196601 HRZ196601:HSC196601 IBV196601:IBY196601 ILR196601:ILU196601 IVN196601:IVQ196601 JFJ196601:JFM196601 JPF196601:JPI196601 JZB196601:JZE196601 KIX196601:KJA196601 KST196601:KSW196601 LCP196601:LCS196601 LML196601:LMO196601 LWH196601:LWK196601 MGD196601:MGG196601 MPZ196601:MQC196601 MZV196601:MZY196601 NJR196601:NJU196601 NTN196601:NTQ196601 ODJ196601:ODM196601 ONF196601:ONI196601 OXB196601:OXE196601 PGX196601:PHA196601 PQT196601:PQW196601 QAP196601:QAS196601 QKL196601:QKO196601 QUH196601:QUK196601 RED196601:REG196601 RNZ196601:ROC196601 RXV196601:RXY196601 SHR196601:SHU196601 SRN196601:SRQ196601 TBJ196601:TBM196601 TLF196601:TLI196601 TVB196601:TVE196601 UEX196601:UFA196601 UOT196601:UOW196601 UYP196601:UYS196601 VIL196601:VIO196601 VSH196601:VSK196601 WCD196601:WCG196601 WLZ196601:WMC196601 WVV196601:WVY196601 N262137:Q262137 JJ262137:JM262137 TF262137:TI262137 ADB262137:ADE262137 AMX262137:ANA262137 AWT262137:AWW262137 BGP262137:BGS262137 BQL262137:BQO262137 CAH262137:CAK262137 CKD262137:CKG262137 CTZ262137:CUC262137 DDV262137:DDY262137 DNR262137:DNU262137 DXN262137:DXQ262137 EHJ262137:EHM262137 ERF262137:ERI262137 FBB262137:FBE262137 FKX262137:FLA262137 FUT262137:FUW262137 GEP262137:GES262137 GOL262137:GOO262137 GYH262137:GYK262137 HID262137:HIG262137 HRZ262137:HSC262137 IBV262137:IBY262137 ILR262137:ILU262137 IVN262137:IVQ262137 JFJ262137:JFM262137 JPF262137:JPI262137 JZB262137:JZE262137 KIX262137:KJA262137 KST262137:KSW262137 LCP262137:LCS262137 LML262137:LMO262137 LWH262137:LWK262137 MGD262137:MGG262137 MPZ262137:MQC262137 MZV262137:MZY262137 NJR262137:NJU262137 NTN262137:NTQ262137 ODJ262137:ODM262137 ONF262137:ONI262137 OXB262137:OXE262137 PGX262137:PHA262137 PQT262137:PQW262137 QAP262137:QAS262137 QKL262137:QKO262137 QUH262137:QUK262137 RED262137:REG262137 RNZ262137:ROC262137 RXV262137:RXY262137 SHR262137:SHU262137 SRN262137:SRQ262137 TBJ262137:TBM262137 TLF262137:TLI262137 TVB262137:TVE262137 UEX262137:UFA262137 UOT262137:UOW262137 UYP262137:UYS262137 VIL262137:VIO262137 VSH262137:VSK262137 WCD262137:WCG262137 WLZ262137:WMC262137 WVV262137:WVY262137 N327673:Q327673 JJ327673:JM327673 TF327673:TI327673 ADB327673:ADE327673 AMX327673:ANA327673 AWT327673:AWW327673 BGP327673:BGS327673 BQL327673:BQO327673 CAH327673:CAK327673 CKD327673:CKG327673 CTZ327673:CUC327673 DDV327673:DDY327673 DNR327673:DNU327673 DXN327673:DXQ327673 EHJ327673:EHM327673 ERF327673:ERI327673 FBB327673:FBE327673 FKX327673:FLA327673 FUT327673:FUW327673 GEP327673:GES327673 GOL327673:GOO327673 GYH327673:GYK327673 HID327673:HIG327673 HRZ327673:HSC327673 IBV327673:IBY327673 ILR327673:ILU327673 IVN327673:IVQ327673 JFJ327673:JFM327673 JPF327673:JPI327673 JZB327673:JZE327673 KIX327673:KJA327673 KST327673:KSW327673 LCP327673:LCS327673 LML327673:LMO327673 LWH327673:LWK327673 MGD327673:MGG327673 MPZ327673:MQC327673 MZV327673:MZY327673 NJR327673:NJU327673 NTN327673:NTQ327673 ODJ327673:ODM327673 ONF327673:ONI327673 OXB327673:OXE327673 PGX327673:PHA327673 PQT327673:PQW327673 QAP327673:QAS327673 QKL327673:QKO327673 QUH327673:QUK327673 RED327673:REG327673 RNZ327673:ROC327673 RXV327673:RXY327673 SHR327673:SHU327673 SRN327673:SRQ327673 TBJ327673:TBM327673 TLF327673:TLI327673 TVB327673:TVE327673 UEX327673:UFA327673 UOT327673:UOW327673 UYP327673:UYS327673 VIL327673:VIO327673 VSH327673:VSK327673 WCD327673:WCG327673 WLZ327673:WMC327673 WVV327673:WVY327673 N393209:Q393209 JJ393209:JM393209 TF393209:TI393209 ADB393209:ADE393209 AMX393209:ANA393209 AWT393209:AWW393209 BGP393209:BGS393209 BQL393209:BQO393209 CAH393209:CAK393209 CKD393209:CKG393209 CTZ393209:CUC393209 DDV393209:DDY393209 DNR393209:DNU393209 DXN393209:DXQ393209 EHJ393209:EHM393209 ERF393209:ERI393209 FBB393209:FBE393209 FKX393209:FLA393209 FUT393209:FUW393209 GEP393209:GES393209 GOL393209:GOO393209 GYH393209:GYK393209 HID393209:HIG393209 HRZ393209:HSC393209 IBV393209:IBY393209 ILR393209:ILU393209 IVN393209:IVQ393209 JFJ393209:JFM393209 JPF393209:JPI393209 JZB393209:JZE393209 KIX393209:KJA393209 KST393209:KSW393209 LCP393209:LCS393209 LML393209:LMO393209 LWH393209:LWK393209 MGD393209:MGG393209 MPZ393209:MQC393209 MZV393209:MZY393209 NJR393209:NJU393209 NTN393209:NTQ393209 ODJ393209:ODM393209 ONF393209:ONI393209 OXB393209:OXE393209 PGX393209:PHA393209 PQT393209:PQW393209 QAP393209:QAS393209 QKL393209:QKO393209 QUH393209:QUK393209 RED393209:REG393209 RNZ393209:ROC393209 RXV393209:RXY393209 SHR393209:SHU393209 SRN393209:SRQ393209 TBJ393209:TBM393209 TLF393209:TLI393209 TVB393209:TVE393209 UEX393209:UFA393209 UOT393209:UOW393209 UYP393209:UYS393209 VIL393209:VIO393209 VSH393209:VSK393209 WCD393209:WCG393209 WLZ393209:WMC393209 WVV393209:WVY393209 N458745:Q458745 JJ458745:JM458745 TF458745:TI458745 ADB458745:ADE458745 AMX458745:ANA458745 AWT458745:AWW458745 BGP458745:BGS458745 BQL458745:BQO458745 CAH458745:CAK458745 CKD458745:CKG458745 CTZ458745:CUC458745 DDV458745:DDY458745 DNR458745:DNU458745 DXN458745:DXQ458745 EHJ458745:EHM458745 ERF458745:ERI458745 FBB458745:FBE458745 FKX458745:FLA458745 FUT458745:FUW458745 GEP458745:GES458745 GOL458745:GOO458745 GYH458745:GYK458745 HID458745:HIG458745 HRZ458745:HSC458745 IBV458745:IBY458745 ILR458745:ILU458745 IVN458745:IVQ458745 JFJ458745:JFM458745 JPF458745:JPI458745 JZB458745:JZE458745 KIX458745:KJA458745 KST458745:KSW458745 LCP458745:LCS458745 LML458745:LMO458745 LWH458745:LWK458745 MGD458745:MGG458745 MPZ458745:MQC458745 MZV458745:MZY458745 NJR458745:NJU458745 NTN458745:NTQ458745 ODJ458745:ODM458745 ONF458745:ONI458745 OXB458745:OXE458745 PGX458745:PHA458745 PQT458745:PQW458745 QAP458745:QAS458745 QKL458745:QKO458745 QUH458745:QUK458745 RED458745:REG458745 RNZ458745:ROC458745 RXV458745:RXY458745 SHR458745:SHU458745 SRN458745:SRQ458745 TBJ458745:TBM458745 TLF458745:TLI458745 TVB458745:TVE458745 UEX458745:UFA458745 UOT458745:UOW458745 UYP458745:UYS458745 VIL458745:VIO458745 VSH458745:VSK458745 WCD458745:WCG458745 WLZ458745:WMC458745 WVV458745:WVY458745 N524281:Q524281 JJ524281:JM524281 TF524281:TI524281 ADB524281:ADE524281 AMX524281:ANA524281 AWT524281:AWW524281 BGP524281:BGS524281 BQL524281:BQO524281 CAH524281:CAK524281 CKD524281:CKG524281 CTZ524281:CUC524281 DDV524281:DDY524281 DNR524281:DNU524281 DXN524281:DXQ524281 EHJ524281:EHM524281 ERF524281:ERI524281 FBB524281:FBE524281 FKX524281:FLA524281 FUT524281:FUW524281 GEP524281:GES524281 GOL524281:GOO524281 GYH524281:GYK524281 HID524281:HIG524281 HRZ524281:HSC524281 IBV524281:IBY524281 ILR524281:ILU524281 IVN524281:IVQ524281 JFJ524281:JFM524281 JPF524281:JPI524281 JZB524281:JZE524281 KIX524281:KJA524281 KST524281:KSW524281 LCP524281:LCS524281 LML524281:LMO524281 LWH524281:LWK524281 MGD524281:MGG524281 MPZ524281:MQC524281 MZV524281:MZY524281 NJR524281:NJU524281 NTN524281:NTQ524281 ODJ524281:ODM524281 ONF524281:ONI524281 OXB524281:OXE524281 PGX524281:PHA524281 PQT524281:PQW524281 QAP524281:QAS524281 QKL524281:QKO524281 QUH524281:QUK524281 RED524281:REG524281 RNZ524281:ROC524281 RXV524281:RXY524281 SHR524281:SHU524281 SRN524281:SRQ524281 TBJ524281:TBM524281 TLF524281:TLI524281 TVB524281:TVE524281 UEX524281:UFA524281 UOT524281:UOW524281 UYP524281:UYS524281 VIL524281:VIO524281 VSH524281:VSK524281 WCD524281:WCG524281 WLZ524281:WMC524281 WVV524281:WVY524281 N589817:Q589817 JJ589817:JM589817 TF589817:TI589817 ADB589817:ADE589817 AMX589817:ANA589817 AWT589817:AWW589817 BGP589817:BGS589817 BQL589817:BQO589817 CAH589817:CAK589817 CKD589817:CKG589817 CTZ589817:CUC589817 DDV589817:DDY589817 DNR589817:DNU589817 DXN589817:DXQ589817 EHJ589817:EHM589817 ERF589817:ERI589817 FBB589817:FBE589817 FKX589817:FLA589817 FUT589817:FUW589817 GEP589817:GES589817 GOL589817:GOO589817 GYH589817:GYK589817 HID589817:HIG589817 HRZ589817:HSC589817 IBV589817:IBY589817 ILR589817:ILU589817 IVN589817:IVQ589817 JFJ589817:JFM589817 JPF589817:JPI589817 JZB589817:JZE589817 KIX589817:KJA589817 KST589817:KSW589817 LCP589817:LCS589817 LML589817:LMO589817 LWH589817:LWK589817 MGD589817:MGG589817 MPZ589817:MQC589817 MZV589817:MZY589817 NJR589817:NJU589817 NTN589817:NTQ589817 ODJ589817:ODM589817 ONF589817:ONI589817 OXB589817:OXE589817 PGX589817:PHA589817 PQT589817:PQW589817 QAP589817:QAS589817 QKL589817:QKO589817 QUH589817:QUK589817 RED589817:REG589817 RNZ589817:ROC589817 RXV589817:RXY589817 SHR589817:SHU589817 SRN589817:SRQ589817 TBJ589817:TBM589817 TLF589817:TLI589817 TVB589817:TVE589817 UEX589817:UFA589817 UOT589817:UOW589817 UYP589817:UYS589817 VIL589817:VIO589817 VSH589817:VSK589817 WCD589817:WCG589817 WLZ589817:WMC589817 WVV589817:WVY589817 N655353:Q655353 JJ655353:JM655353 TF655353:TI655353 ADB655353:ADE655353 AMX655353:ANA655353 AWT655353:AWW655353 BGP655353:BGS655353 BQL655353:BQO655353 CAH655353:CAK655353 CKD655353:CKG655353 CTZ655353:CUC655353 DDV655353:DDY655353 DNR655353:DNU655353 DXN655353:DXQ655353 EHJ655353:EHM655353 ERF655353:ERI655353 FBB655353:FBE655353 FKX655353:FLA655353 FUT655353:FUW655353 GEP655353:GES655353 GOL655353:GOO655353 GYH655353:GYK655353 HID655353:HIG655353 HRZ655353:HSC655353 IBV655353:IBY655353 ILR655353:ILU655353 IVN655353:IVQ655353 JFJ655353:JFM655353 JPF655353:JPI655353 JZB655353:JZE655353 KIX655353:KJA655353 KST655353:KSW655353 LCP655353:LCS655353 LML655353:LMO655353 LWH655353:LWK655353 MGD655353:MGG655353 MPZ655353:MQC655353 MZV655353:MZY655353 NJR655353:NJU655353 NTN655353:NTQ655353 ODJ655353:ODM655353 ONF655353:ONI655353 OXB655353:OXE655353 PGX655353:PHA655353 PQT655353:PQW655353 QAP655353:QAS655353 QKL655353:QKO655353 QUH655353:QUK655353 RED655353:REG655353 RNZ655353:ROC655353 RXV655353:RXY655353 SHR655353:SHU655353 SRN655353:SRQ655353 TBJ655353:TBM655353 TLF655353:TLI655353 TVB655353:TVE655353 UEX655353:UFA655353 UOT655353:UOW655353 UYP655353:UYS655353 VIL655353:VIO655353 VSH655353:VSK655353 WCD655353:WCG655353 WLZ655353:WMC655353 WVV655353:WVY655353 N720889:Q720889 JJ720889:JM720889 TF720889:TI720889 ADB720889:ADE720889 AMX720889:ANA720889 AWT720889:AWW720889 BGP720889:BGS720889 BQL720889:BQO720889 CAH720889:CAK720889 CKD720889:CKG720889 CTZ720889:CUC720889 DDV720889:DDY720889 DNR720889:DNU720889 DXN720889:DXQ720889 EHJ720889:EHM720889 ERF720889:ERI720889 FBB720889:FBE720889 FKX720889:FLA720889 FUT720889:FUW720889 GEP720889:GES720889 GOL720889:GOO720889 GYH720889:GYK720889 HID720889:HIG720889 HRZ720889:HSC720889 IBV720889:IBY720889 ILR720889:ILU720889 IVN720889:IVQ720889 JFJ720889:JFM720889 JPF720889:JPI720889 JZB720889:JZE720889 KIX720889:KJA720889 KST720889:KSW720889 LCP720889:LCS720889 LML720889:LMO720889 LWH720889:LWK720889 MGD720889:MGG720889 MPZ720889:MQC720889 MZV720889:MZY720889 NJR720889:NJU720889 NTN720889:NTQ720889 ODJ720889:ODM720889 ONF720889:ONI720889 OXB720889:OXE720889 PGX720889:PHA720889 PQT720889:PQW720889 QAP720889:QAS720889 QKL720889:QKO720889 QUH720889:QUK720889 RED720889:REG720889 RNZ720889:ROC720889 RXV720889:RXY720889 SHR720889:SHU720889 SRN720889:SRQ720889 TBJ720889:TBM720889 TLF720889:TLI720889 TVB720889:TVE720889 UEX720889:UFA720889 UOT720889:UOW720889 UYP720889:UYS720889 VIL720889:VIO720889 VSH720889:VSK720889 WCD720889:WCG720889 WLZ720889:WMC720889 WVV720889:WVY720889 N786425:Q786425 JJ786425:JM786425 TF786425:TI786425 ADB786425:ADE786425 AMX786425:ANA786425 AWT786425:AWW786425 BGP786425:BGS786425 BQL786425:BQO786425 CAH786425:CAK786425 CKD786425:CKG786425 CTZ786425:CUC786425 DDV786425:DDY786425 DNR786425:DNU786425 DXN786425:DXQ786425 EHJ786425:EHM786425 ERF786425:ERI786425 FBB786425:FBE786425 FKX786425:FLA786425 FUT786425:FUW786425 GEP786425:GES786425 GOL786425:GOO786425 GYH786425:GYK786425 HID786425:HIG786425 HRZ786425:HSC786425 IBV786425:IBY786425 ILR786425:ILU786425 IVN786425:IVQ786425 JFJ786425:JFM786425 JPF786425:JPI786425 JZB786425:JZE786425 KIX786425:KJA786425 KST786425:KSW786425 LCP786425:LCS786425 LML786425:LMO786425 LWH786425:LWK786425 MGD786425:MGG786425 MPZ786425:MQC786425 MZV786425:MZY786425 NJR786425:NJU786425 NTN786425:NTQ786425 ODJ786425:ODM786425 ONF786425:ONI786425 OXB786425:OXE786425 PGX786425:PHA786425 PQT786425:PQW786425 QAP786425:QAS786425 QKL786425:QKO786425 QUH786425:QUK786425 RED786425:REG786425 RNZ786425:ROC786425 RXV786425:RXY786425 SHR786425:SHU786425 SRN786425:SRQ786425 TBJ786425:TBM786425 TLF786425:TLI786425 TVB786425:TVE786425 UEX786425:UFA786425 UOT786425:UOW786425 UYP786425:UYS786425 VIL786425:VIO786425 VSH786425:VSK786425 WCD786425:WCG786425 WLZ786425:WMC786425 WVV786425:WVY786425 N851961:Q851961 JJ851961:JM851961 TF851961:TI851961 ADB851961:ADE851961 AMX851961:ANA851961 AWT851961:AWW851961 BGP851961:BGS851961 BQL851961:BQO851961 CAH851961:CAK851961 CKD851961:CKG851961 CTZ851961:CUC851961 DDV851961:DDY851961 DNR851961:DNU851961 DXN851961:DXQ851961 EHJ851961:EHM851961 ERF851961:ERI851961 FBB851961:FBE851961 FKX851961:FLA851961 FUT851961:FUW851961 GEP851961:GES851961 GOL851961:GOO851961 GYH851961:GYK851961 HID851961:HIG851961 HRZ851961:HSC851961 IBV851961:IBY851961 ILR851961:ILU851961 IVN851961:IVQ851961 JFJ851961:JFM851961 JPF851961:JPI851961 JZB851961:JZE851961 KIX851961:KJA851961 KST851961:KSW851961 LCP851961:LCS851961 LML851961:LMO851961 LWH851961:LWK851961 MGD851961:MGG851961 MPZ851961:MQC851961 MZV851961:MZY851961 NJR851961:NJU851961 NTN851961:NTQ851961 ODJ851961:ODM851961 ONF851961:ONI851961 OXB851961:OXE851961 PGX851961:PHA851961 PQT851961:PQW851961 QAP851961:QAS851961 QKL851961:QKO851961 QUH851961:QUK851961 RED851961:REG851961 RNZ851961:ROC851961 RXV851961:RXY851961 SHR851961:SHU851961 SRN851961:SRQ851961 TBJ851961:TBM851961 TLF851961:TLI851961 TVB851961:TVE851961 UEX851961:UFA851961 UOT851961:UOW851961 UYP851961:UYS851961 VIL851961:VIO851961 VSH851961:VSK851961 WCD851961:WCG851961 WLZ851961:WMC851961 WVV851961:WVY851961 N917497:Q917497 JJ917497:JM917497 TF917497:TI917497 ADB917497:ADE917497 AMX917497:ANA917497 AWT917497:AWW917497 BGP917497:BGS917497 BQL917497:BQO917497 CAH917497:CAK917497 CKD917497:CKG917497 CTZ917497:CUC917497 DDV917497:DDY917497 DNR917497:DNU917497 DXN917497:DXQ917497 EHJ917497:EHM917497 ERF917497:ERI917497 FBB917497:FBE917497 FKX917497:FLA917497 FUT917497:FUW917497 GEP917497:GES917497 GOL917497:GOO917497 GYH917497:GYK917497 HID917497:HIG917497 HRZ917497:HSC917497 IBV917497:IBY917497 ILR917497:ILU917497 IVN917497:IVQ917497 JFJ917497:JFM917497 JPF917497:JPI917497 JZB917497:JZE917497 KIX917497:KJA917497 KST917497:KSW917497 LCP917497:LCS917497 LML917497:LMO917497 LWH917497:LWK917497 MGD917497:MGG917497 MPZ917497:MQC917497 MZV917497:MZY917497 NJR917497:NJU917497 NTN917497:NTQ917497 ODJ917497:ODM917497 ONF917497:ONI917497 OXB917497:OXE917497 PGX917497:PHA917497 PQT917497:PQW917497 QAP917497:QAS917497 QKL917497:QKO917497 QUH917497:QUK917497 RED917497:REG917497 RNZ917497:ROC917497 RXV917497:RXY917497 SHR917497:SHU917497 SRN917497:SRQ917497 TBJ917497:TBM917497 TLF917497:TLI917497 TVB917497:TVE917497 UEX917497:UFA917497 UOT917497:UOW917497 UYP917497:UYS917497 VIL917497:VIO917497 VSH917497:VSK917497 WCD917497:WCG917497 WLZ917497:WMC917497 WVV917497:WVY917497 N983033:Q983033 JJ983033:JM983033 TF983033:TI983033 ADB983033:ADE983033 AMX983033:ANA983033 AWT983033:AWW983033 BGP983033:BGS983033 BQL983033:BQO983033 CAH983033:CAK983033 CKD983033:CKG983033 CTZ983033:CUC983033 DDV983033:DDY983033 DNR983033:DNU983033 DXN983033:DXQ983033 EHJ983033:EHM983033 ERF983033:ERI983033 FBB983033:FBE983033 FKX983033:FLA983033 FUT983033:FUW983033 GEP983033:GES983033 GOL983033:GOO983033 GYH983033:GYK983033 HID983033:HIG983033 HRZ983033:HSC983033 IBV983033:IBY983033 ILR983033:ILU983033 IVN983033:IVQ983033 JFJ983033:JFM983033 JPF983033:JPI983033 JZB983033:JZE983033 KIX983033:KJA983033 KST983033:KSW983033 LCP983033:LCS983033 LML983033:LMO983033 LWH983033:LWK983033 MGD983033:MGG983033 MPZ983033:MQC983033 MZV983033:MZY983033 NJR983033:NJU983033 NTN983033:NTQ983033 ODJ983033:ODM983033 ONF983033:ONI983033 OXB983033:OXE983033 PGX983033:PHA983033 PQT983033:PQW983033 QAP983033:QAS983033 QKL983033:QKO983033 QUH983033:QUK983033 RED983033:REG983033 RNZ983033:ROC983033 RXV983033:RXY983033 SHR983033:SHU983033 SRN983033:SRQ983033 TBJ983033:TBM983033 TLF983033:TLI983033 TVB983033:TVE983033 UEX983033:UFA983033 UOT983033:UOW983033 UYP983033:UYS983033 VIL983033:VIO983033 VSH983033:VSK983033 WCD983033:WCG983033 WLZ983033:WMC983033 WVV983033:WVY983033 N65531:Q65531 JJ65531:JM65531 TF65531:TI65531 ADB65531:ADE65531 AMX65531:ANA65531 AWT65531:AWW65531 BGP65531:BGS65531 BQL65531:BQO65531 CAH65531:CAK65531 CKD65531:CKG65531 CTZ65531:CUC65531 DDV65531:DDY65531 DNR65531:DNU65531 DXN65531:DXQ65531 EHJ65531:EHM65531 ERF65531:ERI65531 FBB65531:FBE65531 FKX65531:FLA65531 FUT65531:FUW65531 GEP65531:GES65531 GOL65531:GOO65531 GYH65531:GYK65531 HID65531:HIG65531 HRZ65531:HSC65531 IBV65531:IBY65531 ILR65531:ILU65531 IVN65531:IVQ65531 JFJ65531:JFM65531 JPF65531:JPI65531 JZB65531:JZE65531 KIX65531:KJA65531 KST65531:KSW65531 LCP65531:LCS65531 LML65531:LMO65531 LWH65531:LWK65531 MGD65531:MGG65531 MPZ65531:MQC65531 MZV65531:MZY65531 NJR65531:NJU65531 NTN65531:NTQ65531 ODJ65531:ODM65531 ONF65531:ONI65531 OXB65531:OXE65531 PGX65531:PHA65531 PQT65531:PQW65531 QAP65531:QAS65531 QKL65531:QKO65531 QUH65531:QUK65531 RED65531:REG65531 RNZ65531:ROC65531 RXV65531:RXY65531 SHR65531:SHU65531 SRN65531:SRQ65531 TBJ65531:TBM65531 TLF65531:TLI65531 TVB65531:TVE65531 UEX65531:UFA65531 UOT65531:UOW65531 UYP65531:UYS65531 VIL65531:VIO65531 VSH65531:VSK65531 WCD65531:WCG65531 WLZ65531:WMC65531 WVV65531:WVY65531 N131067:Q131067 JJ131067:JM131067 TF131067:TI131067 ADB131067:ADE131067 AMX131067:ANA131067 AWT131067:AWW131067 BGP131067:BGS131067 BQL131067:BQO131067 CAH131067:CAK131067 CKD131067:CKG131067 CTZ131067:CUC131067 DDV131067:DDY131067 DNR131067:DNU131067 DXN131067:DXQ131067 EHJ131067:EHM131067 ERF131067:ERI131067 FBB131067:FBE131067 FKX131067:FLA131067 FUT131067:FUW131067 GEP131067:GES131067 GOL131067:GOO131067 GYH131067:GYK131067 HID131067:HIG131067 HRZ131067:HSC131067 IBV131067:IBY131067 ILR131067:ILU131067 IVN131067:IVQ131067 JFJ131067:JFM131067 JPF131067:JPI131067 JZB131067:JZE131067 KIX131067:KJA131067 KST131067:KSW131067 LCP131067:LCS131067 LML131067:LMO131067 LWH131067:LWK131067 MGD131067:MGG131067 MPZ131067:MQC131067 MZV131067:MZY131067 NJR131067:NJU131067 NTN131067:NTQ131067 ODJ131067:ODM131067 ONF131067:ONI131067 OXB131067:OXE131067 PGX131067:PHA131067 PQT131067:PQW131067 QAP131067:QAS131067 QKL131067:QKO131067 QUH131067:QUK131067 RED131067:REG131067 RNZ131067:ROC131067 RXV131067:RXY131067 SHR131067:SHU131067 SRN131067:SRQ131067 TBJ131067:TBM131067 TLF131067:TLI131067 TVB131067:TVE131067 UEX131067:UFA131067 UOT131067:UOW131067 UYP131067:UYS131067 VIL131067:VIO131067 VSH131067:VSK131067 WCD131067:WCG131067 WLZ131067:WMC131067 WVV131067:WVY131067 N196603:Q196603 JJ196603:JM196603 TF196603:TI196603 ADB196603:ADE196603 AMX196603:ANA196603 AWT196603:AWW196603 BGP196603:BGS196603 BQL196603:BQO196603 CAH196603:CAK196603 CKD196603:CKG196603 CTZ196603:CUC196603 DDV196603:DDY196603 DNR196603:DNU196603 DXN196603:DXQ196603 EHJ196603:EHM196603 ERF196603:ERI196603 FBB196603:FBE196603 FKX196603:FLA196603 FUT196603:FUW196603 GEP196603:GES196603 GOL196603:GOO196603 GYH196603:GYK196603 HID196603:HIG196603 HRZ196603:HSC196603 IBV196603:IBY196603 ILR196603:ILU196603 IVN196603:IVQ196603 JFJ196603:JFM196603 JPF196603:JPI196603 JZB196603:JZE196603 KIX196603:KJA196603 KST196603:KSW196603 LCP196603:LCS196603 LML196603:LMO196603 LWH196603:LWK196603 MGD196603:MGG196603 MPZ196603:MQC196603 MZV196603:MZY196603 NJR196603:NJU196603 NTN196603:NTQ196603 ODJ196603:ODM196603 ONF196603:ONI196603 OXB196603:OXE196603 PGX196603:PHA196603 PQT196603:PQW196603 QAP196603:QAS196603 QKL196603:QKO196603 QUH196603:QUK196603 RED196603:REG196603 RNZ196603:ROC196603 RXV196603:RXY196603 SHR196603:SHU196603 SRN196603:SRQ196603 TBJ196603:TBM196603 TLF196603:TLI196603 TVB196603:TVE196603 UEX196603:UFA196603 UOT196603:UOW196603 UYP196603:UYS196603 VIL196603:VIO196603 VSH196603:VSK196603 WCD196603:WCG196603 WLZ196603:WMC196603 WVV196603:WVY196603 N262139:Q262139 JJ262139:JM262139 TF262139:TI262139 ADB262139:ADE262139 AMX262139:ANA262139 AWT262139:AWW262139 BGP262139:BGS262139 BQL262139:BQO262139 CAH262139:CAK262139 CKD262139:CKG262139 CTZ262139:CUC262139 DDV262139:DDY262139 DNR262139:DNU262139 DXN262139:DXQ262139 EHJ262139:EHM262139 ERF262139:ERI262139 FBB262139:FBE262139 FKX262139:FLA262139 FUT262139:FUW262139 GEP262139:GES262139 GOL262139:GOO262139 GYH262139:GYK262139 HID262139:HIG262139 HRZ262139:HSC262139 IBV262139:IBY262139 ILR262139:ILU262139 IVN262139:IVQ262139 JFJ262139:JFM262139 JPF262139:JPI262139 JZB262139:JZE262139 KIX262139:KJA262139 KST262139:KSW262139 LCP262139:LCS262139 LML262139:LMO262139 LWH262139:LWK262139 MGD262139:MGG262139 MPZ262139:MQC262139 MZV262139:MZY262139 NJR262139:NJU262139 NTN262139:NTQ262139 ODJ262139:ODM262139 ONF262139:ONI262139 OXB262139:OXE262139 PGX262139:PHA262139 PQT262139:PQW262139 QAP262139:QAS262139 QKL262139:QKO262139 QUH262139:QUK262139 RED262139:REG262139 RNZ262139:ROC262139 RXV262139:RXY262139 SHR262139:SHU262139 SRN262139:SRQ262139 TBJ262139:TBM262139 TLF262139:TLI262139 TVB262139:TVE262139 UEX262139:UFA262139 UOT262139:UOW262139 UYP262139:UYS262139 VIL262139:VIO262139 VSH262139:VSK262139 WCD262139:WCG262139 WLZ262139:WMC262139 WVV262139:WVY262139 N327675:Q327675 JJ327675:JM327675 TF327675:TI327675 ADB327675:ADE327675 AMX327675:ANA327675 AWT327675:AWW327675 BGP327675:BGS327675 BQL327675:BQO327675 CAH327675:CAK327675 CKD327675:CKG327675 CTZ327675:CUC327675 DDV327675:DDY327675 DNR327675:DNU327675 DXN327675:DXQ327675 EHJ327675:EHM327675 ERF327675:ERI327675 FBB327675:FBE327675 FKX327675:FLA327675 FUT327675:FUW327675 GEP327675:GES327675 GOL327675:GOO327675 GYH327675:GYK327675 HID327675:HIG327675 HRZ327675:HSC327675 IBV327675:IBY327675 ILR327675:ILU327675 IVN327675:IVQ327675 JFJ327675:JFM327675 JPF327675:JPI327675 JZB327675:JZE327675 KIX327675:KJA327675 KST327675:KSW327675 LCP327675:LCS327675 LML327675:LMO327675 LWH327675:LWK327675 MGD327675:MGG327675 MPZ327675:MQC327675 MZV327675:MZY327675 NJR327675:NJU327675 NTN327675:NTQ327675 ODJ327675:ODM327675 ONF327675:ONI327675 OXB327675:OXE327675 PGX327675:PHA327675 PQT327675:PQW327675 QAP327675:QAS327675 QKL327675:QKO327675 QUH327675:QUK327675 RED327675:REG327675 RNZ327675:ROC327675 RXV327675:RXY327675 SHR327675:SHU327675 SRN327675:SRQ327675 TBJ327675:TBM327675 TLF327675:TLI327675 TVB327675:TVE327675 UEX327675:UFA327675 UOT327675:UOW327675 UYP327675:UYS327675 VIL327675:VIO327675 VSH327675:VSK327675 WCD327675:WCG327675 WLZ327675:WMC327675 WVV327675:WVY327675 N393211:Q393211 JJ393211:JM393211 TF393211:TI393211 ADB393211:ADE393211 AMX393211:ANA393211 AWT393211:AWW393211 BGP393211:BGS393211 BQL393211:BQO393211 CAH393211:CAK393211 CKD393211:CKG393211 CTZ393211:CUC393211 DDV393211:DDY393211 DNR393211:DNU393211 DXN393211:DXQ393211 EHJ393211:EHM393211 ERF393211:ERI393211 FBB393211:FBE393211 FKX393211:FLA393211 FUT393211:FUW393211 GEP393211:GES393211 GOL393211:GOO393211 GYH393211:GYK393211 HID393211:HIG393211 HRZ393211:HSC393211 IBV393211:IBY393211 ILR393211:ILU393211 IVN393211:IVQ393211 JFJ393211:JFM393211 JPF393211:JPI393211 JZB393211:JZE393211 KIX393211:KJA393211 KST393211:KSW393211 LCP393211:LCS393211 LML393211:LMO393211 LWH393211:LWK393211 MGD393211:MGG393211 MPZ393211:MQC393211 MZV393211:MZY393211 NJR393211:NJU393211 NTN393211:NTQ393211 ODJ393211:ODM393211 ONF393211:ONI393211 OXB393211:OXE393211 PGX393211:PHA393211 PQT393211:PQW393211 QAP393211:QAS393211 QKL393211:QKO393211 QUH393211:QUK393211 RED393211:REG393211 RNZ393211:ROC393211 RXV393211:RXY393211 SHR393211:SHU393211 SRN393211:SRQ393211 TBJ393211:TBM393211 TLF393211:TLI393211 TVB393211:TVE393211 UEX393211:UFA393211 UOT393211:UOW393211 UYP393211:UYS393211 VIL393211:VIO393211 VSH393211:VSK393211 WCD393211:WCG393211 WLZ393211:WMC393211 WVV393211:WVY393211 N458747:Q458747 JJ458747:JM458747 TF458747:TI458747 ADB458747:ADE458747 AMX458747:ANA458747 AWT458747:AWW458747 BGP458747:BGS458747 BQL458747:BQO458747 CAH458747:CAK458747 CKD458747:CKG458747 CTZ458747:CUC458747 DDV458747:DDY458747 DNR458747:DNU458747 DXN458747:DXQ458747 EHJ458747:EHM458747 ERF458747:ERI458747 FBB458747:FBE458747 FKX458747:FLA458747 FUT458747:FUW458747 GEP458747:GES458747 GOL458747:GOO458747 GYH458747:GYK458747 HID458747:HIG458747 HRZ458747:HSC458747 IBV458747:IBY458747 ILR458747:ILU458747 IVN458747:IVQ458747 JFJ458747:JFM458747 JPF458747:JPI458747 JZB458747:JZE458747 KIX458747:KJA458747 KST458747:KSW458747 LCP458747:LCS458747 LML458747:LMO458747 LWH458747:LWK458747 MGD458747:MGG458747 MPZ458747:MQC458747 MZV458747:MZY458747 NJR458747:NJU458747 NTN458747:NTQ458747 ODJ458747:ODM458747 ONF458747:ONI458747 OXB458747:OXE458747 PGX458747:PHA458747 PQT458747:PQW458747 QAP458747:QAS458747 QKL458747:QKO458747 QUH458747:QUK458747 RED458747:REG458747 RNZ458747:ROC458747 RXV458747:RXY458747 SHR458747:SHU458747 SRN458747:SRQ458747 TBJ458747:TBM458747 TLF458747:TLI458747 TVB458747:TVE458747 UEX458747:UFA458747 UOT458747:UOW458747 UYP458747:UYS458747 VIL458747:VIO458747 VSH458747:VSK458747 WCD458747:WCG458747 WLZ458747:WMC458747 WVV458747:WVY458747 N524283:Q524283 JJ524283:JM524283 TF524283:TI524283 ADB524283:ADE524283 AMX524283:ANA524283 AWT524283:AWW524283 BGP524283:BGS524283 BQL524283:BQO524283 CAH524283:CAK524283 CKD524283:CKG524283 CTZ524283:CUC524283 DDV524283:DDY524283 DNR524283:DNU524283 DXN524283:DXQ524283 EHJ524283:EHM524283 ERF524283:ERI524283 FBB524283:FBE524283 FKX524283:FLA524283 FUT524283:FUW524283 GEP524283:GES524283 GOL524283:GOO524283 GYH524283:GYK524283 HID524283:HIG524283 HRZ524283:HSC524283 IBV524283:IBY524283 ILR524283:ILU524283 IVN524283:IVQ524283 JFJ524283:JFM524283 JPF524283:JPI524283 JZB524283:JZE524283 KIX524283:KJA524283 KST524283:KSW524283 LCP524283:LCS524283 LML524283:LMO524283 LWH524283:LWK524283 MGD524283:MGG524283 MPZ524283:MQC524283 MZV524283:MZY524283 NJR524283:NJU524283 NTN524283:NTQ524283 ODJ524283:ODM524283 ONF524283:ONI524283 OXB524283:OXE524283 PGX524283:PHA524283 PQT524283:PQW524283 QAP524283:QAS524283 QKL524283:QKO524283 QUH524283:QUK524283 RED524283:REG524283 RNZ524283:ROC524283 RXV524283:RXY524283 SHR524283:SHU524283 SRN524283:SRQ524283 TBJ524283:TBM524283 TLF524283:TLI524283 TVB524283:TVE524283 UEX524283:UFA524283 UOT524283:UOW524283 UYP524283:UYS524283 VIL524283:VIO524283 VSH524283:VSK524283 WCD524283:WCG524283 WLZ524283:WMC524283 WVV524283:WVY524283 N589819:Q589819 JJ589819:JM589819 TF589819:TI589819 ADB589819:ADE589819 AMX589819:ANA589819 AWT589819:AWW589819 BGP589819:BGS589819 BQL589819:BQO589819 CAH589819:CAK589819 CKD589819:CKG589819 CTZ589819:CUC589819 DDV589819:DDY589819 DNR589819:DNU589819 DXN589819:DXQ589819 EHJ589819:EHM589819 ERF589819:ERI589819 FBB589819:FBE589819 FKX589819:FLA589819 FUT589819:FUW589819 GEP589819:GES589819 GOL589819:GOO589819 GYH589819:GYK589819 HID589819:HIG589819 HRZ589819:HSC589819 IBV589819:IBY589819 ILR589819:ILU589819 IVN589819:IVQ589819 JFJ589819:JFM589819 JPF589819:JPI589819 JZB589819:JZE589819 KIX589819:KJA589819 KST589819:KSW589819 LCP589819:LCS589819 LML589819:LMO589819 LWH589819:LWK589819 MGD589819:MGG589819 MPZ589819:MQC589819 MZV589819:MZY589819 NJR589819:NJU589819 NTN589819:NTQ589819 ODJ589819:ODM589819 ONF589819:ONI589819 OXB589819:OXE589819 PGX589819:PHA589819 PQT589819:PQW589819 QAP589819:QAS589819 QKL589819:QKO589819 QUH589819:QUK589819 RED589819:REG589819 RNZ589819:ROC589819 RXV589819:RXY589819 SHR589819:SHU589819 SRN589819:SRQ589819 TBJ589819:TBM589819 TLF589819:TLI589819 TVB589819:TVE589819 UEX589819:UFA589819 UOT589819:UOW589819 UYP589819:UYS589819 VIL589819:VIO589819 VSH589819:VSK589819 WCD589819:WCG589819 WLZ589819:WMC589819 WVV589819:WVY589819 N655355:Q655355 JJ655355:JM655355 TF655355:TI655355 ADB655355:ADE655355 AMX655355:ANA655355 AWT655355:AWW655355 BGP655355:BGS655355 BQL655355:BQO655355 CAH655355:CAK655355 CKD655355:CKG655355 CTZ655355:CUC655355 DDV655355:DDY655355 DNR655355:DNU655355 DXN655355:DXQ655355 EHJ655355:EHM655355 ERF655355:ERI655355 FBB655355:FBE655355 FKX655355:FLA655355 FUT655355:FUW655355 GEP655355:GES655355 GOL655355:GOO655355 GYH655355:GYK655355 HID655355:HIG655355 HRZ655355:HSC655355 IBV655355:IBY655355 ILR655355:ILU655355 IVN655355:IVQ655355 JFJ655355:JFM655355 JPF655355:JPI655355 JZB655355:JZE655355 KIX655355:KJA655355 KST655355:KSW655355 LCP655355:LCS655355 LML655355:LMO655355 LWH655355:LWK655355 MGD655355:MGG655355 MPZ655355:MQC655355 MZV655355:MZY655355 NJR655355:NJU655355 NTN655355:NTQ655355 ODJ655355:ODM655355 ONF655355:ONI655355 OXB655355:OXE655355 PGX655355:PHA655355 PQT655355:PQW655355 QAP655355:QAS655355 QKL655355:QKO655355 QUH655355:QUK655355 RED655355:REG655355 RNZ655355:ROC655355 RXV655355:RXY655355 SHR655355:SHU655355 SRN655355:SRQ655355 TBJ655355:TBM655355 TLF655355:TLI655355 TVB655355:TVE655355 UEX655355:UFA655355 UOT655355:UOW655355 UYP655355:UYS655355 VIL655355:VIO655355 VSH655355:VSK655355 WCD655355:WCG655355 WLZ655355:WMC655355 WVV655355:WVY655355 N720891:Q720891 JJ720891:JM720891 TF720891:TI720891 ADB720891:ADE720891 AMX720891:ANA720891 AWT720891:AWW720891 BGP720891:BGS720891 BQL720891:BQO720891 CAH720891:CAK720891 CKD720891:CKG720891 CTZ720891:CUC720891 DDV720891:DDY720891 DNR720891:DNU720891 DXN720891:DXQ720891 EHJ720891:EHM720891 ERF720891:ERI720891 FBB720891:FBE720891 FKX720891:FLA720891 FUT720891:FUW720891 GEP720891:GES720891 GOL720891:GOO720891 GYH720891:GYK720891 HID720891:HIG720891 HRZ720891:HSC720891 IBV720891:IBY720891 ILR720891:ILU720891 IVN720891:IVQ720891 JFJ720891:JFM720891 JPF720891:JPI720891 JZB720891:JZE720891 KIX720891:KJA720891 KST720891:KSW720891 LCP720891:LCS720891 LML720891:LMO720891 LWH720891:LWK720891 MGD720891:MGG720891 MPZ720891:MQC720891 MZV720891:MZY720891 NJR720891:NJU720891 NTN720891:NTQ720891 ODJ720891:ODM720891 ONF720891:ONI720891 OXB720891:OXE720891 PGX720891:PHA720891 PQT720891:PQW720891 QAP720891:QAS720891 QKL720891:QKO720891 QUH720891:QUK720891 RED720891:REG720891 RNZ720891:ROC720891 RXV720891:RXY720891 SHR720891:SHU720891 SRN720891:SRQ720891 TBJ720891:TBM720891 TLF720891:TLI720891 TVB720891:TVE720891 UEX720891:UFA720891 UOT720891:UOW720891 UYP720891:UYS720891 VIL720891:VIO720891 VSH720891:VSK720891 WCD720891:WCG720891 WLZ720891:WMC720891 WVV720891:WVY720891 N786427:Q786427 JJ786427:JM786427 TF786427:TI786427 ADB786427:ADE786427 AMX786427:ANA786427 AWT786427:AWW786427 BGP786427:BGS786427 BQL786427:BQO786427 CAH786427:CAK786427 CKD786427:CKG786427 CTZ786427:CUC786427 DDV786427:DDY786427 DNR786427:DNU786427 DXN786427:DXQ786427 EHJ786427:EHM786427 ERF786427:ERI786427 FBB786427:FBE786427 FKX786427:FLA786427 FUT786427:FUW786427 GEP786427:GES786427 GOL786427:GOO786427 GYH786427:GYK786427 HID786427:HIG786427 HRZ786427:HSC786427 IBV786427:IBY786427 ILR786427:ILU786427 IVN786427:IVQ786427 JFJ786427:JFM786427 JPF786427:JPI786427 JZB786427:JZE786427 KIX786427:KJA786427 KST786427:KSW786427 LCP786427:LCS786427 LML786427:LMO786427 LWH786427:LWK786427 MGD786427:MGG786427 MPZ786427:MQC786427 MZV786427:MZY786427 NJR786427:NJU786427 NTN786427:NTQ786427 ODJ786427:ODM786427 ONF786427:ONI786427 OXB786427:OXE786427 PGX786427:PHA786427 PQT786427:PQW786427 QAP786427:QAS786427 QKL786427:QKO786427 QUH786427:QUK786427 RED786427:REG786427 RNZ786427:ROC786427 RXV786427:RXY786427 SHR786427:SHU786427 SRN786427:SRQ786427 TBJ786427:TBM786427 TLF786427:TLI786427 TVB786427:TVE786427 UEX786427:UFA786427 UOT786427:UOW786427 UYP786427:UYS786427 VIL786427:VIO786427 VSH786427:VSK786427 WCD786427:WCG786427 WLZ786427:WMC786427 WVV786427:WVY786427 N851963:Q851963 JJ851963:JM851963 TF851963:TI851963 ADB851963:ADE851963 AMX851963:ANA851963 AWT851963:AWW851963 BGP851963:BGS851963 BQL851963:BQO851963 CAH851963:CAK851963 CKD851963:CKG851963 CTZ851963:CUC851963 DDV851963:DDY851963 DNR851963:DNU851963 DXN851963:DXQ851963 EHJ851963:EHM851963 ERF851963:ERI851963 FBB851963:FBE851963 FKX851963:FLA851963 FUT851963:FUW851963 GEP851963:GES851963 GOL851963:GOO851963 GYH851963:GYK851963 HID851963:HIG851963 HRZ851963:HSC851963 IBV851963:IBY851963 ILR851963:ILU851963 IVN851963:IVQ851963 JFJ851963:JFM851963 JPF851963:JPI851963 JZB851963:JZE851963 KIX851963:KJA851963 KST851963:KSW851963 LCP851963:LCS851963 LML851963:LMO851963 LWH851963:LWK851963 MGD851963:MGG851963 MPZ851963:MQC851963 MZV851963:MZY851963 NJR851963:NJU851963 NTN851963:NTQ851963 ODJ851963:ODM851963 ONF851963:ONI851963 OXB851963:OXE851963 PGX851963:PHA851963 PQT851963:PQW851963 QAP851963:QAS851963 QKL851963:QKO851963 QUH851963:QUK851963 RED851963:REG851963 RNZ851963:ROC851963 RXV851963:RXY851963 SHR851963:SHU851963 SRN851963:SRQ851963 TBJ851963:TBM851963 TLF851963:TLI851963 TVB851963:TVE851963 UEX851963:UFA851963 UOT851963:UOW851963 UYP851963:UYS851963 VIL851963:VIO851963 VSH851963:VSK851963 WCD851963:WCG851963 WLZ851963:WMC851963 WVV851963:WVY851963 N917499:Q917499 JJ917499:JM917499 TF917499:TI917499 ADB917499:ADE917499 AMX917499:ANA917499 AWT917499:AWW917499 BGP917499:BGS917499 BQL917499:BQO917499 CAH917499:CAK917499 CKD917499:CKG917499 CTZ917499:CUC917499 DDV917499:DDY917499 DNR917499:DNU917499 DXN917499:DXQ917499 EHJ917499:EHM917499 ERF917499:ERI917499 FBB917499:FBE917499 FKX917499:FLA917499 FUT917499:FUW917499 GEP917499:GES917499 GOL917499:GOO917499 GYH917499:GYK917499 HID917499:HIG917499 HRZ917499:HSC917499 IBV917499:IBY917499 ILR917499:ILU917499 IVN917499:IVQ917499 JFJ917499:JFM917499 JPF917499:JPI917499 JZB917499:JZE917499 KIX917499:KJA917499 KST917499:KSW917499 LCP917499:LCS917499 LML917499:LMO917499 LWH917499:LWK917499 MGD917499:MGG917499 MPZ917499:MQC917499 MZV917499:MZY917499 NJR917499:NJU917499 NTN917499:NTQ917499 ODJ917499:ODM917499 ONF917499:ONI917499 OXB917499:OXE917499 PGX917499:PHA917499 PQT917499:PQW917499 QAP917499:QAS917499 QKL917499:QKO917499 QUH917499:QUK917499 RED917499:REG917499 RNZ917499:ROC917499 RXV917499:RXY917499 SHR917499:SHU917499 SRN917499:SRQ917499 TBJ917499:TBM917499 TLF917499:TLI917499 TVB917499:TVE917499 UEX917499:UFA917499 UOT917499:UOW917499 UYP917499:UYS917499 VIL917499:VIO917499 VSH917499:VSK917499 WCD917499:WCG917499 WLZ917499:WMC917499 WVV917499:WVY917499 N983035:Q983035 JJ983035:JM983035 TF983035:TI983035 ADB983035:ADE983035 AMX983035:ANA983035 AWT983035:AWW983035 BGP983035:BGS983035 BQL983035:BQO983035 CAH983035:CAK983035 CKD983035:CKG983035 CTZ983035:CUC983035 DDV983035:DDY983035 DNR983035:DNU983035 DXN983035:DXQ983035 EHJ983035:EHM983035 ERF983035:ERI983035 FBB983035:FBE983035 FKX983035:FLA983035 FUT983035:FUW983035 GEP983035:GES983035 GOL983035:GOO983035 GYH983035:GYK983035 HID983035:HIG983035 HRZ983035:HSC983035 IBV983035:IBY983035 ILR983035:ILU983035 IVN983035:IVQ983035 JFJ983035:JFM983035 JPF983035:JPI983035 JZB983035:JZE983035 KIX983035:KJA983035 KST983035:KSW983035 LCP983035:LCS983035 LML983035:LMO983035 LWH983035:LWK983035 MGD983035:MGG983035 MPZ983035:MQC983035 MZV983035:MZY983035 NJR983035:NJU983035 NTN983035:NTQ983035 ODJ983035:ODM983035 ONF983035:ONI983035 OXB983035:OXE983035 PGX983035:PHA983035 PQT983035:PQW983035 QAP983035:QAS983035 QKL983035:QKO983035 QUH983035:QUK983035 RED983035:REG983035 RNZ983035:ROC983035 RXV983035:RXY983035 SHR983035:SHU983035 SRN983035:SRQ983035 TBJ983035:TBM983035 TLF983035:TLI983035 TVB983035:TVE983035 UEX983035:UFA983035 UOT983035:UOW983035 UYP983035:UYS983035 VIL983035:VIO983035 VSH983035:VSK983035 WCD983035:WCG983035 WLZ983035:WMC983035 WVV983035:WVY983035 N65533:Q65533 JJ65533:JM65533 TF65533:TI65533 ADB65533:ADE65533 AMX65533:ANA65533 AWT65533:AWW65533 BGP65533:BGS65533 BQL65533:BQO65533 CAH65533:CAK65533 CKD65533:CKG65533 CTZ65533:CUC65533 DDV65533:DDY65533 DNR65533:DNU65533 DXN65533:DXQ65533 EHJ65533:EHM65533 ERF65533:ERI65533 FBB65533:FBE65533 FKX65533:FLA65533 FUT65533:FUW65533 GEP65533:GES65533 GOL65533:GOO65533 GYH65533:GYK65533 HID65533:HIG65533 HRZ65533:HSC65533 IBV65533:IBY65533 ILR65533:ILU65533 IVN65533:IVQ65533 JFJ65533:JFM65533 JPF65533:JPI65533 JZB65533:JZE65533 KIX65533:KJA65533 KST65533:KSW65533 LCP65533:LCS65533 LML65533:LMO65533 LWH65533:LWK65533 MGD65533:MGG65533 MPZ65533:MQC65533 MZV65533:MZY65533 NJR65533:NJU65533 NTN65533:NTQ65533 ODJ65533:ODM65533 ONF65533:ONI65533 OXB65533:OXE65533 PGX65533:PHA65533 PQT65533:PQW65533 QAP65533:QAS65533 QKL65533:QKO65533 QUH65533:QUK65533 RED65533:REG65533 RNZ65533:ROC65533 RXV65533:RXY65533 SHR65533:SHU65533 SRN65533:SRQ65533 TBJ65533:TBM65533 TLF65533:TLI65533 TVB65533:TVE65533 UEX65533:UFA65533 UOT65533:UOW65533 UYP65533:UYS65533 VIL65533:VIO65533 VSH65533:VSK65533 WCD65533:WCG65533 WLZ65533:WMC65533 WVV65533:WVY65533 N131069:Q131069 JJ131069:JM131069 TF131069:TI131069 ADB131069:ADE131069 AMX131069:ANA131069 AWT131069:AWW131069 BGP131069:BGS131069 BQL131069:BQO131069 CAH131069:CAK131069 CKD131069:CKG131069 CTZ131069:CUC131069 DDV131069:DDY131069 DNR131069:DNU131069 DXN131069:DXQ131069 EHJ131069:EHM131069 ERF131069:ERI131069 FBB131069:FBE131069 FKX131069:FLA131069 FUT131069:FUW131069 GEP131069:GES131069 GOL131069:GOO131069 GYH131069:GYK131069 HID131069:HIG131069 HRZ131069:HSC131069 IBV131069:IBY131069 ILR131069:ILU131069 IVN131069:IVQ131069 JFJ131069:JFM131069 JPF131069:JPI131069 JZB131069:JZE131069 KIX131069:KJA131069 KST131069:KSW131069 LCP131069:LCS131069 LML131069:LMO131069 LWH131069:LWK131069 MGD131069:MGG131069 MPZ131069:MQC131069 MZV131069:MZY131069 NJR131069:NJU131069 NTN131069:NTQ131069 ODJ131069:ODM131069 ONF131069:ONI131069 OXB131069:OXE131069 PGX131069:PHA131069 PQT131069:PQW131069 QAP131069:QAS131069 QKL131069:QKO131069 QUH131069:QUK131069 RED131069:REG131069 RNZ131069:ROC131069 RXV131069:RXY131069 SHR131069:SHU131069 SRN131069:SRQ131069 TBJ131069:TBM131069 TLF131069:TLI131069 TVB131069:TVE131069 UEX131069:UFA131069 UOT131069:UOW131069 UYP131069:UYS131069 VIL131069:VIO131069 VSH131069:VSK131069 WCD131069:WCG131069 WLZ131069:WMC131069 WVV131069:WVY131069 N196605:Q196605 JJ196605:JM196605 TF196605:TI196605 ADB196605:ADE196605 AMX196605:ANA196605 AWT196605:AWW196605 BGP196605:BGS196605 BQL196605:BQO196605 CAH196605:CAK196605 CKD196605:CKG196605 CTZ196605:CUC196605 DDV196605:DDY196605 DNR196605:DNU196605 DXN196605:DXQ196605 EHJ196605:EHM196605 ERF196605:ERI196605 FBB196605:FBE196605 FKX196605:FLA196605 FUT196605:FUW196605 GEP196605:GES196605 GOL196605:GOO196605 GYH196605:GYK196605 HID196605:HIG196605 HRZ196605:HSC196605 IBV196605:IBY196605 ILR196605:ILU196605 IVN196605:IVQ196605 JFJ196605:JFM196605 JPF196605:JPI196605 JZB196605:JZE196605 KIX196605:KJA196605 KST196605:KSW196605 LCP196605:LCS196605 LML196605:LMO196605 LWH196605:LWK196605 MGD196605:MGG196605 MPZ196605:MQC196605 MZV196605:MZY196605 NJR196605:NJU196605 NTN196605:NTQ196605 ODJ196605:ODM196605 ONF196605:ONI196605 OXB196605:OXE196605 PGX196605:PHA196605 PQT196605:PQW196605 QAP196605:QAS196605 QKL196605:QKO196605 QUH196605:QUK196605 RED196605:REG196605 RNZ196605:ROC196605 RXV196605:RXY196605 SHR196605:SHU196605 SRN196605:SRQ196605 TBJ196605:TBM196605 TLF196605:TLI196605 TVB196605:TVE196605 UEX196605:UFA196605 UOT196605:UOW196605 UYP196605:UYS196605 VIL196605:VIO196605 VSH196605:VSK196605 WCD196605:WCG196605 WLZ196605:WMC196605 WVV196605:WVY196605 N262141:Q262141 JJ262141:JM262141 TF262141:TI262141 ADB262141:ADE262141 AMX262141:ANA262141 AWT262141:AWW262141 BGP262141:BGS262141 BQL262141:BQO262141 CAH262141:CAK262141 CKD262141:CKG262141 CTZ262141:CUC262141 DDV262141:DDY262141 DNR262141:DNU262141 DXN262141:DXQ262141 EHJ262141:EHM262141 ERF262141:ERI262141 FBB262141:FBE262141 FKX262141:FLA262141 FUT262141:FUW262141 GEP262141:GES262141 GOL262141:GOO262141 GYH262141:GYK262141 HID262141:HIG262141 HRZ262141:HSC262141 IBV262141:IBY262141 ILR262141:ILU262141 IVN262141:IVQ262141 JFJ262141:JFM262141 JPF262141:JPI262141 JZB262141:JZE262141 KIX262141:KJA262141 KST262141:KSW262141 LCP262141:LCS262141 LML262141:LMO262141 LWH262141:LWK262141 MGD262141:MGG262141 MPZ262141:MQC262141 MZV262141:MZY262141 NJR262141:NJU262141 NTN262141:NTQ262141 ODJ262141:ODM262141 ONF262141:ONI262141 OXB262141:OXE262141 PGX262141:PHA262141 PQT262141:PQW262141 QAP262141:QAS262141 QKL262141:QKO262141 QUH262141:QUK262141 RED262141:REG262141 RNZ262141:ROC262141 RXV262141:RXY262141 SHR262141:SHU262141 SRN262141:SRQ262141 TBJ262141:TBM262141 TLF262141:TLI262141 TVB262141:TVE262141 UEX262141:UFA262141 UOT262141:UOW262141 UYP262141:UYS262141 VIL262141:VIO262141 VSH262141:VSK262141 WCD262141:WCG262141 WLZ262141:WMC262141 WVV262141:WVY262141 N327677:Q327677 JJ327677:JM327677 TF327677:TI327677 ADB327677:ADE327677 AMX327677:ANA327677 AWT327677:AWW327677 BGP327677:BGS327677 BQL327677:BQO327677 CAH327677:CAK327677 CKD327677:CKG327677 CTZ327677:CUC327677 DDV327677:DDY327677 DNR327677:DNU327677 DXN327677:DXQ327677 EHJ327677:EHM327677 ERF327677:ERI327677 FBB327677:FBE327677 FKX327677:FLA327677 FUT327677:FUW327677 GEP327677:GES327677 GOL327677:GOO327677 GYH327677:GYK327677 HID327677:HIG327677 HRZ327677:HSC327677 IBV327677:IBY327677 ILR327677:ILU327677 IVN327677:IVQ327677 JFJ327677:JFM327677 JPF327677:JPI327677 JZB327677:JZE327677 KIX327677:KJA327677 KST327677:KSW327677 LCP327677:LCS327677 LML327677:LMO327677 LWH327677:LWK327677 MGD327677:MGG327677 MPZ327677:MQC327677 MZV327677:MZY327677 NJR327677:NJU327677 NTN327677:NTQ327677 ODJ327677:ODM327677 ONF327677:ONI327677 OXB327677:OXE327677 PGX327677:PHA327677 PQT327677:PQW327677 QAP327677:QAS327677 QKL327677:QKO327677 QUH327677:QUK327677 RED327677:REG327677 RNZ327677:ROC327677 RXV327677:RXY327677 SHR327677:SHU327677 SRN327677:SRQ327677 TBJ327677:TBM327677 TLF327677:TLI327677 TVB327677:TVE327677 UEX327677:UFA327677 UOT327677:UOW327677 UYP327677:UYS327677 VIL327677:VIO327677 VSH327677:VSK327677 WCD327677:WCG327677 WLZ327677:WMC327677 WVV327677:WVY327677 N393213:Q393213 JJ393213:JM393213 TF393213:TI393213 ADB393213:ADE393213 AMX393213:ANA393213 AWT393213:AWW393213 BGP393213:BGS393213 BQL393213:BQO393213 CAH393213:CAK393213 CKD393213:CKG393213 CTZ393213:CUC393213 DDV393213:DDY393213 DNR393213:DNU393213 DXN393213:DXQ393213 EHJ393213:EHM393213 ERF393213:ERI393213 FBB393213:FBE393213 FKX393213:FLA393213 FUT393213:FUW393213 GEP393213:GES393213 GOL393213:GOO393213 GYH393213:GYK393213 HID393213:HIG393213 HRZ393213:HSC393213 IBV393213:IBY393213 ILR393213:ILU393213 IVN393213:IVQ393213 JFJ393213:JFM393213 JPF393213:JPI393213 JZB393213:JZE393213 KIX393213:KJA393213 KST393213:KSW393213 LCP393213:LCS393213 LML393213:LMO393213 LWH393213:LWK393213 MGD393213:MGG393213 MPZ393213:MQC393213 MZV393213:MZY393213 NJR393213:NJU393213 NTN393213:NTQ393213 ODJ393213:ODM393213 ONF393213:ONI393213 OXB393213:OXE393213 PGX393213:PHA393213 PQT393213:PQW393213 QAP393213:QAS393213 QKL393213:QKO393213 QUH393213:QUK393213 RED393213:REG393213 RNZ393213:ROC393213 RXV393213:RXY393213 SHR393213:SHU393213 SRN393213:SRQ393213 TBJ393213:TBM393213 TLF393213:TLI393213 TVB393213:TVE393213 UEX393213:UFA393213 UOT393213:UOW393213 UYP393213:UYS393213 VIL393213:VIO393213 VSH393213:VSK393213 WCD393213:WCG393213 WLZ393213:WMC393213 WVV393213:WVY393213 N458749:Q458749 JJ458749:JM458749 TF458749:TI458749 ADB458749:ADE458749 AMX458749:ANA458749 AWT458749:AWW458749 BGP458749:BGS458749 BQL458749:BQO458749 CAH458749:CAK458749 CKD458749:CKG458749 CTZ458749:CUC458749 DDV458749:DDY458749 DNR458749:DNU458749 DXN458749:DXQ458749 EHJ458749:EHM458749 ERF458749:ERI458749 FBB458749:FBE458749 FKX458749:FLA458749 FUT458749:FUW458749 GEP458749:GES458749 GOL458749:GOO458749 GYH458749:GYK458749 HID458749:HIG458749 HRZ458749:HSC458749 IBV458749:IBY458749 ILR458749:ILU458749 IVN458749:IVQ458749 JFJ458749:JFM458749 JPF458749:JPI458749 JZB458749:JZE458749 KIX458749:KJA458749 KST458749:KSW458749 LCP458749:LCS458749 LML458749:LMO458749 LWH458749:LWK458749 MGD458749:MGG458749 MPZ458749:MQC458749 MZV458749:MZY458749 NJR458749:NJU458749 NTN458749:NTQ458749 ODJ458749:ODM458749 ONF458749:ONI458749 OXB458749:OXE458749 PGX458749:PHA458749 PQT458749:PQW458749 QAP458749:QAS458749 QKL458749:QKO458749 QUH458749:QUK458749 RED458749:REG458749 RNZ458749:ROC458749 RXV458749:RXY458749 SHR458749:SHU458749 SRN458749:SRQ458749 TBJ458749:TBM458749 TLF458749:TLI458749 TVB458749:TVE458749 UEX458749:UFA458749 UOT458749:UOW458749 UYP458749:UYS458749 VIL458749:VIO458749 VSH458749:VSK458749 WCD458749:WCG458749 WLZ458749:WMC458749 WVV458749:WVY458749 N524285:Q524285 JJ524285:JM524285 TF524285:TI524285 ADB524285:ADE524285 AMX524285:ANA524285 AWT524285:AWW524285 BGP524285:BGS524285 BQL524285:BQO524285 CAH524285:CAK524285 CKD524285:CKG524285 CTZ524285:CUC524285 DDV524285:DDY524285 DNR524285:DNU524285 DXN524285:DXQ524285 EHJ524285:EHM524285 ERF524285:ERI524285 FBB524285:FBE524285 FKX524285:FLA524285 FUT524285:FUW524285 GEP524285:GES524285 GOL524285:GOO524285 GYH524285:GYK524285 HID524285:HIG524285 HRZ524285:HSC524285 IBV524285:IBY524285 ILR524285:ILU524285 IVN524285:IVQ524285 JFJ524285:JFM524285 JPF524285:JPI524285 JZB524285:JZE524285 KIX524285:KJA524285 KST524285:KSW524285 LCP524285:LCS524285 LML524285:LMO524285 LWH524285:LWK524285 MGD524285:MGG524285 MPZ524285:MQC524285 MZV524285:MZY524285 NJR524285:NJU524285 NTN524285:NTQ524285 ODJ524285:ODM524285 ONF524285:ONI524285 OXB524285:OXE524285 PGX524285:PHA524285 PQT524285:PQW524285 QAP524285:QAS524285 QKL524285:QKO524285 QUH524285:QUK524285 RED524285:REG524285 RNZ524285:ROC524285 RXV524285:RXY524285 SHR524285:SHU524285 SRN524285:SRQ524285 TBJ524285:TBM524285 TLF524285:TLI524285 TVB524285:TVE524285 UEX524285:UFA524285 UOT524285:UOW524285 UYP524285:UYS524285 VIL524285:VIO524285 VSH524285:VSK524285 WCD524285:WCG524285 WLZ524285:WMC524285 WVV524285:WVY524285 N589821:Q589821 JJ589821:JM589821 TF589821:TI589821 ADB589821:ADE589821 AMX589821:ANA589821 AWT589821:AWW589821 BGP589821:BGS589821 BQL589821:BQO589821 CAH589821:CAK589821 CKD589821:CKG589821 CTZ589821:CUC589821 DDV589821:DDY589821 DNR589821:DNU589821 DXN589821:DXQ589821 EHJ589821:EHM589821 ERF589821:ERI589821 FBB589821:FBE589821 FKX589821:FLA589821 FUT589821:FUW589821 GEP589821:GES589821 GOL589821:GOO589821 GYH589821:GYK589821 HID589821:HIG589821 HRZ589821:HSC589821 IBV589821:IBY589821 ILR589821:ILU589821 IVN589821:IVQ589821 JFJ589821:JFM589821 JPF589821:JPI589821 JZB589821:JZE589821 KIX589821:KJA589821 KST589821:KSW589821 LCP589821:LCS589821 LML589821:LMO589821 LWH589821:LWK589821 MGD589821:MGG589821 MPZ589821:MQC589821 MZV589821:MZY589821 NJR589821:NJU589821 NTN589821:NTQ589821 ODJ589821:ODM589821 ONF589821:ONI589821 OXB589821:OXE589821 PGX589821:PHA589821 PQT589821:PQW589821 QAP589821:QAS589821 QKL589821:QKO589821 QUH589821:QUK589821 RED589821:REG589821 RNZ589821:ROC589821 RXV589821:RXY589821 SHR589821:SHU589821 SRN589821:SRQ589821 TBJ589821:TBM589821 TLF589821:TLI589821 TVB589821:TVE589821 UEX589821:UFA589821 UOT589821:UOW589821 UYP589821:UYS589821 VIL589821:VIO589821 VSH589821:VSK589821 WCD589821:WCG589821 WLZ589821:WMC589821 WVV589821:WVY589821 N655357:Q655357 JJ655357:JM655357 TF655357:TI655357 ADB655357:ADE655357 AMX655357:ANA655357 AWT655357:AWW655357 BGP655357:BGS655357 BQL655357:BQO655357 CAH655357:CAK655357 CKD655357:CKG655357 CTZ655357:CUC655357 DDV655357:DDY655357 DNR655357:DNU655357 DXN655357:DXQ655357 EHJ655357:EHM655357 ERF655357:ERI655357 FBB655357:FBE655357 FKX655357:FLA655357 FUT655357:FUW655357 GEP655357:GES655357 GOL655357:GOO655357 GYH655357:GYK655357 HID655357:HIG655357 HRZ655357:HSC655357 IBV655357:IBY655357 ILR655357:ILU655357 IVN655357:IVQ655357 JFJ655357:JFM655357 JPF655357:JPI655357 JZB655357:JZE655357 KIX655357:KJA655357 KST655357:KSW655357 LCP655357:LCS655357 LML655357:LMO655357 LWH655357:LWK655357 MGD655357:MGG655357 MPZ655357:MQC655357 MZV655357:MZY655357 NJR655357:NJU655357 NTN655357:NTQ655357 ODJ655357:ODM655357 ONF655357:ONI655357 OXB655357:OXE655357 PGX655357:PHA655357 PQT655357:PQW655357 QAP655357:QAS655357 QKL655357:QKO655357 QUH655357:QUK655357 RED655357:REG655357 RNZ655357:ROC655357 RXV655357:RXY655357 SHR655357:SHU655357 SRN655357:SRQ655357 TBJ655357:TBM655357 TLF655357:TLI655357 TVB655357:TVE655357 UEX655357:UFA655357 UOT655357:UOW655357 UYP655357:UYS655357 VIL655357:VIO655357 VSH655357:VSK655357 WCD655357:WCG655357 WLZ655357:WMC655357 WVV655357:WVY655357 N720893:Q720893 JJ720893:JM720893 TF720893:TI720893 ADB720893:ADE720893 AMX720893:ANA720893 AWT720893:AWW720893 BGP720893:BGS720893 BQL720893:BQO720893 CAH720893:CAK720893 CKD720893:CKG720893 CTZ720893:CUC720893 DDV720893:DDY720893 DNR720893:DNU720893 DXN720893:DXQ720893 EHJ720893:EHM720893 ERF720893:ERI720893 FBB720893:FBE720893 FKX720893:FLA720893 FUT720893:FUW720893 GEP720893:GES720893 GOL720893:GOO720893 GYH720893:GYK720893 HID720893:HIG720893 HRZ720893:HSC720893 IBV720893:IBY720893 ILR720893:ILU720893 IVN720893:IVQ720893 JFJ720893:JFM720893 JPF720893:JPI720893 JZB720893:JZE720893 KIX720893:KJA720893 KST720893:KSW720893 LCP720893:LCS720893 LML720893:LMO720893 LWH720893:LWK720893 MGD720893:MGG720893 MPZ720893:MQC720893 MZV720893:MZY720893 NJR720893:NJU720893 NTN720893:NTQ720893 ODJ720893:ODM720893 ONF720893:ONI720893 OXB720893:OXE720893 PGX720893:PHA720893 PQT720893:PQW720893 QAP720893:QAS720893 QKL720893:QKO720893 QUH720893:QUK720893 RED720893:REG720893 RNZ720893:ROC720893 RXV720893:RXY720893 SHR720893:SHU720893 SRN720893:SRQ720893 TBJ720893:TBM720893 TLF720893:TLI720893 TVB720893:TVE720893 UEX720893:UFA720893 UOT720893:UOW720893 UYP720893:UYS720893 VIL720893:VIO720893 VSH720893:VSK720893 WCD720893:WCG720893 WLZ720893:WMC720893 WVV720893:WVY720893 N786429:Q786429 JJ786429:JM786429 TF786429:TI786429 ADB786429:ADE786429 AMX786429:ANA786429 AWT786429:AWW786429 BGP786429:BGS786429 BQL786429:BQO786429 CAH786429:CAK786429 CKD786429:CKG786429 CTZ786429:CUC786429 DDV786429:DDY786429 DNR786429:DNU786429 DXN786429:DXQ786429 EHJ786429:EHM786429 ERF786429:ERI786429 FBB786429:FBE786429 FKX786429:FLA786429 FUT786429:FUW786429 GEP786429:GES786429 GOL786429:GOO786429 GYH786429:GYK786429 HID786429:HIG786429 HRZ786429:HSC786429 IBV786429:IBY786429 ILR786429:ILU786429 IVN786429:IVQ786429 JFJ786429:JFM786429 JPF786429:JPI786429 JZB786429:JZE786429 KIX786429:KJA786429 KST786429:KSW786429 LCP786429:LCS786429 LML786429:LMO786429 LWH786429:LWK786429 MGD786429:MGG786429 MPZ786429:MQC786429 MZV786429:MZY786429 NJR786429:NJU786429 NTN786429:NTQ786429 ODJ786429:ODM786429 ONF786429:ONI786429 OXB786429:OXE786429 PGX786429:PHA786429 PQT786429:PQW786429 QAP786429:QAS786429 QKL786429:QKO786429 QUH786429:QUK786429 RED786429:REG786429 RNZ786429:ROC786429 RXV786429:RXY786429 SHR786429:SHU786429 SRN786429:SRQ786429 TBJ786429:TBM786429 TLF786429:TLI786429 TVB786429:TVE786429 UEX786429:UFA786429 UOT786429:UOW786429 UYP786429:UYS786429 VIL786429:VIO786429 VSH786429:VSK786429 WCD786429:WCG786429 WLZ786429:WMC786429 WVV786429:WVY786429 N851965:Q851965 JJ851965:JM851965 TF851965:TI851965 ADB851965:ADE851965 AMX851965:ANA851965 AWT851965:AWW851965 BGP851965:BGS851965 BQL851965:BQO851965 CAH851965:CAK851965 CKD851965:CKG851965 CTZ851965:CUC851965 DDV851965:DDY851965 DNR851965:DNU851965 DXN851965:DXQ851965 EHJ851965:EHM851965 ERF851965:ERI851965 FBB851965:FBE851965 FKX851965:FLA851965 FUT851965:FUW851965 GEP851965:GES851965 GOL851965:GOO851965 GYH851965:GYK851965 HID851965:HIG851965 HRZ851965:HSC851965 IBV851965:IBY851965 ILR851965:ILU851965 IVN851965:IVQ851965 JFJ851965:JFM851965 JPF851965:JPI851965 JZB851965:JZE851965 KIX851965:KJA851965 KST851965:KSW851965 LCP851965:LCS851965 LML851965:LMO851965 LWH851965:LWK851965 MGD851965:MGG851965 MPZ851965:MQC851965 MZV851965:MZY851965 NJR851965:NJU851965 NTN851965:NTQ851965 ODJ851965:ODM851965 ONF851965:ONI851965 OXB851965:OXE851965 PGX851965:PHA851965 PQT851965:PQW851965 QAP851965:QAS851965 QKL851965:QKO851965 QUH851965:QUK851965 RED851965:REG851965 RNZ851965:ROC851965 RXV851965:RXY851965 SHR851965:SHU851965 SRN851965:SRQ851965 TBJ851965:TBM851965 TLF851965:TLI851965 TVB851965:TVE851965 UEX851965:UFA851965 UOT851965:UOW851965 UYP851965:UYS851965 VIL851965:VIO851965 VSH851965:VSK851965 WCD851965:WCG851965 WLZ851965:WMC851965 WVV851965:WVY851965 N917501:Q917501 JJ917501:JM917501 TF917501:TI917501 ADB917501:ADE917501 AMX917501:ANA917501 AWT917501:AWW917501 BGP917501:BGS917501 BQL917501:BQO917501 CAH917501:CAK917501 CKD917501:CKG917501 CTZ917501:CUC917501 DDV917501:DDY917501 DNR917501:DNU917501 DXN917501:DXQ917501 EHJ917501:EHM917501 ERF917501:ERI917501 FBB917501:FBE917501 FKX917501:FLA917501 FUT917501:FUW917501 GEP917501:GES917501 GOL917501:GOO917501 GYH917501:GYK917501 HID917501:HIG917501 HRZ917501:HSC917501 IBV917501:IBY917501 ILR917501:ILU917501 IVN917501:IVQ917501 JFJ917501:JFM917501 JPF917501:JPI917501 JZB917501:JZE917501 KIX917501:KJA917501 KST917501:KSW917501 LCP917501:LCS917501 LML917501:LMO917501 LWH917501:LWK917501 MGD917501:MGG917501 MPZ917501:MQC917501 MZV917501:MZY917501 NJR917501:NJU917501 NTN917501:NTQ917501 ODJ917501:ODM917501 ONF917501:ONI917501 OXB917501:OXE917501 PGX917501:PHA917501 PQT917501:PQW917501 QAP917501:QAS917501 QKL917501:QKO917501 QUH917501:QUK917501 RED917501:REG917501 RNZ917501:ROC917501 RXV917501:RXY917501 SHR917501:SHU917501 SRN917501:SRQ917501 TBJ917501:TBM917501 TLF917501:TLI917501 TVB917501:TVE917501 UEX917501:UFA917501 UOT917501:UOW917501 UYP917501:UYS917501 VIL917501:VIO917501 VSH917501:VSK917501 WCD917501:WCG917501 WLZ917501:WMC917501 WVV917501:WVY917501 N983037:Q983037 JJ983037:JM983037 TF983037:TI983037 ADB983037:ADE983037 AMX983037:ANA983037 AWT983037:AWW983037 BGP983037:BGS983037 BQL983037:BQO983037 CAH983037:CAK983037 CKD983037:CKG983037 CTZ983037:CUC983037 DDV983037:DDY983037 DNR983037:DNU983037 DXN983037:DXQ983037 EHJ983037:EHM983037 ERF983037:ERI983037 FBB983037:FBE983037 FKX983037:FLA983037 FUT983037:FUW983037 GEP983037:GES983037 GOL983037:GOO983037 GYH983037:GYK983037 HID983037:HIG983037 HRZ983037:HSC983037 IBV983037:IBY983037 ILR983037:ILU983037 IVN983037:IVQ983037 JFJ983037:JFM983037 JPF983037:JPI983037 JZB983037:JZE983037 KIX983037:KJA983037 KST983037:KSW983037 LCP983037:LCS983037 LML983037:LMO983037 LWH983037:LWK983037 MGD983037:MGG983037 MPZ983037:MQC983037 MZV983037:MZY983037 NJR983037:NJU983037 NTN983037:NTQ983037 ODJ983037:ODM983037 ONF983037:ONI983037 OXB983037:OXE983037 PGX983037:PHA983037 PQT983037:PQW983037 QAP983037:QAS983037 QKL983037:QKO983037 QUH983037:QUK983037 RED983037:REG983037 RNZ983037:ROC983037 RXV983037:RXY983037 SHR983037:SHU983037 SRN983037:SRQ983037 TBJ983037:TBM983037 TLF983037:TLI983037 TVB983037:TVE983037 UEX983037:UFA983037 UOT983037:UOW983037 UYP983037:UYS983037 VIL983037:VIO983037 VSH983037:VSK983037 WCD983037:WCG983037 WLZ983037:WMC983037 WVV983037:WVY983037 N65535:Q65535 JJ65535:JM65535 TF65535:TI65535 ADB65535:ADE65535 AMX65535:ANA65535 AWT65535:AWW65535 BGP65535:BGS65535 BQL65535:BQO65535 CAH65535:CAK65535 CKD65535:CKG65535 CTZ65535:CUC65535 DDV65535:DDY65535 DNR65535:DNU65535 DXN65535:DXQ65535 EHJ65535:EHM65535 ERF65535:ERI65535 FBB65535:FBE65535 FKX65535:FLA65535 FUT65535:FUW65535 GEP65535:GES65535 GOL65535:GOO65535 GYH65535:GYK65535 HID65535:HIG65535 HRZ65535:HSC65535 IBV65535:IBY65535 ILR65535:ILU65535 IVN65535:IVQ65535 JFJ65535:JFM65535 JPF65535:JPI65535 JZB65535:JZE65535 KIX65535:KJA65535 KST65535:KSW65535 LCP65535:LCS65535 LML65535:LMO65535 LWH65535:LWK65535 MGD65535:MGG65535 MPZ65535:MQC65535 MZV65535:MZY65535 NJR65535:NJU65535 NTN65535:NTQ65535 ODJ65535:ODM65535 ONF65535:ONI65535 OXB65535:OXE65535 PGX65535:PHA65535 PQT65535:PQW65535 QAP65535:QAS65535 QKL65535:QKO65535 QUH65535:QUK65535 RED65535:REG65535 RNZ65535:ROC65535 RXV65535:RXY65535 SHR65535:SHU65535 SRN65535:SRQ65535 TBJ65535:TBM65535 TLF65535:TLI65535 TVB65535:TVE65535 UEX65535:UFA65535 UOT65535:UOW65535 UYP65535:UYS65535 VIL65535:VIO65535 VSH65535:VSK65535 WCD65535:WCG65535 WLZ65535:WMC65535 WVV65535:WVY65535 N131071:Q131071 JJ131071:JM131071 TF131071:TI131071 ADB131071:ADE131071 AMX131071:ANA131071 AWT131071:AWW131071 BGP131071:BGS131071 BQL131071:BQO131071 CAH131071:CAK131071 CKD131071:CKG131071 CTZ131071:CUC131071 DDV131071:DDY131071 DNR131071:DNU131071 DXN131071:DXQ131071 EHJ131071:EHM131071 ERF131071:ERI131071 FBB131071:FBE131071 FKX131071:FLA131071 FUT131071:FUW131071 GEP131071:GES131071 GOL131071:GOO131071 GYH131071:GYK131071 HID131071:HIG131071 HRZ131071:HSC131071 IBV131071:IBY131071 ILR131071:ILU131071 IVN131071:IVQ131071 JFJ131071:JFM131071 JPF131071:JPI131071 JZB131071:JZE131071 KIX131071:KJA131071 KST131071:KSW131071 LCP131071:LCS131071 LML131071:LMO131071 LWH131071:LWK131071 MGD131071:MGG131071 MPZ131071:MQC131071 MZV131071:MZY131071 NJR131071:NJU131071 NTN131071:NTQ131071 ODJ131071:ODM131071 ONF131071:ONI131071 OXB131071:OXE131071 PGX131071:PHA131071 PQT131071:PQW131071 QAP131071:QAS131071 QKL131071:QKO131071 QUH131071:QUK131071 RED131071:REG131071 RNZ131071:ROC131071 RXV131071:RXY131071 SHR131071:SHU131071 SRN131071:SRQ131071 TBJ131071:TBM131071 TLF131071:TLI131071 TVB131071:TVE131071 UEX131071:UFA131071 UOT131071:UOW131071 UYP131071:UYS131071 VIL131071:VIO131071 VSH131071:VSK131071 WCD131071:WCG131071 WLZ131071:WMC131071 WVV131071:WVY131071 N196607:Q196607 JJ196607:JM196607 TF196607:TI196607 ADB196607:ADE196607 AMX196607:ANA196607 AWT196607:AWW196607 BGP196607:BGS196607 BQL196607:BQO196607 CAH196607:CAK196607 CKD196607:CKG196607 CTZ196607:CUC196607 DDV196607:DDY196607 DNR196607:DNU196607 DXN196607:DXQ196607 EHJ196607:EHM196607 ERF196607:ERI196607 FBB196607:FBE196607 FKX196607:FLA196607 FUT196607:FUW196607 GEP196607:GES196607 GOL196607:GOO196607 GYH196607:GYK196607 HID196607:HIG196607 HRZ196607:HSC196607 IBV196607:IBY196607 ILR196607:ILU196607 IVN196607:IVQ196607 JFJ196607:JFM196607 JPF196607:JPI196607 JZB196607:JZE196607 KIX196607:KJA196607 KST196607:KSW196607 LCP196607:LCS196607 LML196607:LMO196607 LWH196607:LWK196607 MGD196607:MGG196607 MPZ196607:MQC196607 MZV196607:MZY196607 NJR196607:NJU196607 NTN196607:NTQ196607 ODJ196607:ODM196607 ONF196607:ONI196607 OXB196607:OXE196607 PGX196607:PHA196607 PQT196607:PQW196607 QAP196607:QAS196607 QKL196607:QKO196607 QUH196607:QUK196607 RED196607:REG196607 RNZ196607:ROC196607 RXV196607:RXY196607 SHR196607:SHU196607 SRN196607:SRQ196607 TBJ196607:TBM196607 TLF196607:TLI196607 TVB196607:TVE196607 UEX196607:UFA196607 UOT196607:UOW196607 UYP196607:UYS196607 VIL196607:VIO196607 VSH196607:VSK196607 WCD196607:WCG196607 WLZ196607:WMC196607 WVV196607:WVY196607 N262143:Q262143 JJ262143:JM262143 TF262143:TI262143 ADB262143:ADE262143 AMX262143:ANA262143 AWT262143:AWW262143 BGP262143:BGS262143 BQL262143:BQO262143 CAH262143:CAK262143 CKD262143:CKG262143 CTZ262143:CUC262143 DDV262143:DDY262143 DNR262143:DNU262143 DXN262143:DXQ262143 EHJ262143:EHM262143 ERF262143:ERI262143 FBB262143:FBE262143 FKX262143:FLA262143 FUT262143:FUW262143 GEP262143:GES262143 GOL262143:GOO262143 GYH262143:GYK262143 HID262143:HIG262143 HRZ262143:HSC262143 IBV262143:IBY262143 ILR262143:ILU262143 IVN262143:IVQ262143 JFJ262143:JFM262143 JPF262143:JPI262143 JZB262143:JZE262143 KIX262143:KJA262143 KST262143:KSW262143 LCP262143:LCS262143 LML262143:LMO262143 LWH262143:LWK262143 MGD262143:MGG262143 MPZ262143:MQC262143 MZV262143:MZY262143 NJR262143:NJU262143 NTN262143:NTQ262143 ODJ262143:ODM262143 ONF262143:ONI262143 OXB262143:OXE262143 PGX262143:PHA262143 PQT262143:PQW262143 QAP262143:QAS262143 QKL262143:QKO262143 QUH262143:QUK262143 RED262143:REG262143 RNZ262143:ROC262143 RXV262143:RXY262143 SHR262143:SHU262143 SRN262143:SRQ262143 TBJ262143:TBM262143 TLF262143:TLI262143 TVB262143:TVE262143 UEX262143:UFA262143 UOT262143:UOW262143 UYP262143:UYS262143 VIL262143:VIO262143 VSH262143:VSK262143 WCD262143:WCG262143 WLZ262143:WMC262143 WVV262143:WVY262143 N327679:Q327679 JJ327679:JM327679 TF327679:TI327679 ADB327679:ADE327679 AMX327679:ANA327679 AWT327679:AWW327679 BGP327679:BGS327679 BQL327679:BQO327679 CAH327679:CAK327679 CKD327679:CKG327679 CTZ327679:CUC327679 DDV327679:DDY327679 DNR327679:DNU327679 DXN327679:DXQ327679 EHJ327679:EHM327679 ERF327679:ERI327679 FBB327679:FBE327679 FKX327679:FLA327679 FUT327679:FUW327679 GEP327679:GES327679 GOL327679:GOO327679 GYH327679:GYK327679 HID327679:HIG327679 HRZ327679:HSC327679 IBV327679:IBY327679 ILR327679:ILU327679 IVN327679:IVQ327679 JFJ327679:JFM327679 JPF327679:JPI327679 JZB327679:JZE327679 KIX327679:KJA327679 KST327679:KSW327679 LCP327679:LCS327679 LML327679:LMO327679 LWH327679:LWK327679 MGD327679:MGG327679 MPZ327679:MQC327679 MZV327679:MZY327679 NJR327679:NJU327679 NTN327679:NTQ327679 ODJ327679:ODM327679 ONF327679:ONI327679 OXB327679:OXE327679 PGX327679:PHA327679 PQT327679:PQW327679 QAP327679:QAS327679 QKL327679:QKO327679 QUH327679:QUK327679 RED327679:REG327679 RNZ327679:ROC327679 RXV327679:RXY327679 SHR327679:SHU327679 SRN327679:SRQ327679 TBJ327679:TBM327679 TLF327679:TLI327679 TVB327679:TVE327679 UEX327679:UFA327679 UOT327679:UOW327679 UYP327679:UYS327679 VIL327679:VIO327679 VSH327679:VSK327679 WCD327679:WCG327679 WLZ327679:WMC327679 WVV327679:WVY327679 N393215:Q393215 JJ393215:JM393215 TF393215:TI393215 ADB393215:ADE393215 AMX393215:ANA393215 AWT393215:AWW393215 BGP393215:BGS393215 BQL393215:BQO393215 CAH393215:CAK393215 CKD393215:CKG393215 CTZ393215:CUC393215 DDV393215:DDY393215 DNR393215:DNU393215 DXN393215:DXQ393215 EHJ393215:EHM393215 ERF393215:ERI393215 FBB393215:FBE393215 FKX393215:FLA393215 FUT393215:FUW393215 GEP393215:GES393215 GOL393215:GOO393215 GYH393215:GYK393215 HID393215:HIG393215 HRZ393215:HSC393215 IBV393215:IBY393215 ILR393215:ILU393215 IVN393215:IVQ393215 JFJ393215:JFM393215 JPF393215:JPI393215 JZB393215:JZE393215 KIX393215:KJA393215 KST393215:KSW393215 LCP393215:LCS393215 LML393215:LMO393215 LWH393215:LWK393215 MGD393215:MGG393215 MPZ393215:MQC393215 MZV393215:MZY393215 NJR393215:NJU393215 NTN393215:NTQ393215 ODJ393215:ODM393215 ONF393215:ONI393215 OXB393215:OXE393215 PGX393215:PHA393215 PQT393215:PQW393215 QAP393215:QAS393215 QKL393215:QKO393215 QUH393215:QUK393215 RED393215:REG393215 RNZ393215:ROC393215 RXV393215:RXY393215 SHR393215:SHU393215 SRN393215:SRQ393215 TBJ393215:TBM393215 TLF393215:TLI393215 TVB393215:TVE393215 UEX393215:UFA393215 UOT393215:UOW393215 UYP393215:UYS393215 VIL393215:VIO393215 VSH393215:VSK393215 WCD393215:WCG393215 WLZ393215:WMC393215 WVV393215:WVY393215 N458751:Q458751 JJ458751:JM458751 TF458751:TI458751 ADB458751:ADE458751 AMX458751:ANA458751 AWT458751:AWW458751 BGP458751:BGS458751 BQL458751:BQO458751 CAH458751:CAK458751 CKD458751:CKG458751 CTZ458751:CUC458751 DDV458751:DDY458751 DNR458751:DNU458751 DXN458751:DXQ458751 EHJ458751:EHM458751 ERF458751:ERI458751 FBB458751:FBE458751 FKX458751:FLA458751 FUT458751:FUW458751 GEP458751:GES458751 GOL458751:GOO458751 GYH458751:GYK458751 HID458751:HIG458751 HRZ458751:HSC458751 IBV458751:IBY458751 ILR458751:ILU458751 IVN458751:IVQ458751 JFJ458751:JFM458751 JPF458751:JPI458751 JZB458751:JZE458751 KIX458751:KJA458751 KST458751:KSW458751 LCP458751:LCS458751 LML458751:LMO458751 LWH458751:LWK458751 MGD458751:MGG458751 MPZ458751:MQC458751 MZV458751:MZY458751 NJR458751:NJU458751 NTN458751:NTQ458751 ODJ458751:ODM458751 ONF458751:ONI458751 OXB458751:OXE458751 PGX458751:PHA458751 PQT458751:PQW458751 QAP458751:QAS458751 QKL458751:QKO458751 QUH458751:QUK458751 RED458751:REG458751 RNZ458751:ROC458751 RXV458751:RXY458751 SHR458751:SHU458751 SRN458751:SRQ458751 TBJ458751:TBM458751 TLF458751:TLI458751 TVB458751:TVE458751 UEX458751:UFA458751 UOT458751:UOW458751 UYP458751:UYS458751 VIL458751:VIO458751 VSH458751:VSK458751 WCD458751:WCG458751 WLZ458751:WMC458751 WVV458751:WVY458751 N524287:Q524287 JJ524287:JM524287 TF524287:TI524287 ADB524287:ADE524287 AMX524287:ANA524287 AWT524287:AWW524287 BGP524287:BGS524287 BQL524287:BQO524287 CAH524287:CAK524287 CKD524287:CKG524287 CTZ524287:CUC524287 DDV524287:DDY524287 DNR524287:DNU524287 DXN524287:DXQ524287 EHJ524287:EHM524287 ERF524287:ERI524287 FBB524287:FBE524287 FKX524287:FLA524287 FUT524287:FUW524287 GEP524287:GES524287 GOL524287:GOO524287 GYH524287:GYK524287 HID524287:HIG524287 HRZ524287:HSC524287 IBV524287:IBY524287 ILR524287:ILU524287 IVN524287:IVQ524287 JFJ524287:JFM524287 JPF524287:JPI524287 JZB524287:JZE524287 KIX524287:KJA524287 KST524287:KSW524287 LCP524287:LCS524287 LML524287:LMO524287 LWH524287:LWK524287 MGD524287:MGG524287 MPZ524287:MQC524287 MZV524287:MZY524287 NJR524287:NJU524287 NTN524287:NTQ524287 ODJ524287:ODM524287 ONF524287:ONI524287 OXB524287:OXE524287 PGX524287:PHA524287 PQT524287:PQW524287 QAP524287:QAS524287 QKL524287:QKO524287 QUH524287:QUK524287 RED524287:REG524287 RNZ524287:ROC524287 RXV524287:RXY524287 SHR524287:SHU524287 SRN524287:SRQ524287 TBJ524287:TBM524287 TLF524287:TLI524287 TVB524287:TVE524287 UEX524287:UFA524287 UOT524287:UOW524287 UYP524287:UYS524287 VIL524287:VIO524287 VSH524287:VSK524287 WCD524287:WCG524287 WLZ524287:WMC524287 WVV524287:WVY524287 N589823:Q589823 JJ589823:JM589823 TF589823:TI589823 ADB589823:ADE589823 AMX589823:ANA589823 AWT589823:AWW589823 BGP589823:BGS589823 BQL589823:BQO589823 CAH589823:CAK589823 CKD589823:CKG589823 CTZ589823:CUC589823 DDV589823:DDY589823 DNR589823:DNU589823 DXN589823:DXQ589823 EHJ589823:EHM589823 ERF589823:ERI589823 FBB589823:FBE589823 FKX589823:FLA589823 FUT589823:FUW589823 GEP589823:GES589823 GOL589823:GOO589823 GYH589823:GYK589823 HID589823:HIG589823 HRZ589823:HSC589823 IBV589823:IBY589823 ILR589823:ILU589823 IVN589823:IVQ589823 JFJ589823:JFM589823 JPF589823:JPI589823 JZB589823:JZE589823 KIX589823:KJA589823 KST589823:KSW589823 LCP589823:LCS589823 LML589823:LMO589823 LWH589823:LWK589823 MGD589823:MGG589823 MPZ589823:MQC589823 MZV589823:MZY589823 NJR589823:NJU589823 NTN589823:NTQ589823 ODJ589823:ODM589823 ONF589823:ONI589823 OXB589823:OXE589823 PGX589823:PHA589823 PQT589823:PQW589823 QAP589823:QAS589823 QKL589823:QKO589823 QUH589823:QUK589823 RED589823:REG589823 RNZ589823:ROC589823 RXV589823:RXY589823 SHR589823:SHU589823 SRN589823:SRQ589823 TBJ589823:TBM589823 TLF589823:TLI589823 TVB589823:TVE589823 UEX589823:UFA589823 UOT589823:UOW589823 UYP589823:UYS589823 VIL589823:VIO589823 VSH589823:VSK589823 WCD589823:WCG589823 WLZ589823:WMC589823 WVV589823:WVY589823 N655359:Q655359 JJ655359:JM655359 TF655359:TI655359 ADB655359:ADE655359 AMX655359:ANA655359 AWT655359:AWW655359 BGP655359:BGS655359 BQL655359:BQO655359 CAH655359:CAK655359 CKD655359:CKG655359 CTZ655359:CUC655359 DDV655359:DDY655359 DNR655359:DNU655359 DXN655359:DXQ655359 EHJ655359:EHM655359 ERF655359:ERI655359 FBB655359:FBE655359 FKX655359:FLA655359 FUT655359:FUW655359 GEP655359:GES655359 GOL655359:GOO655359 GYH655359:GYK655359 HID655359:HIG655359 HRZ655359:HSC655359 IBV655359:IBY655359 ILR655359:ILU655359 IVN655359:IVQ655359 JFJ655359:JFM655359 JPF655359:JPI655359 JZB655359:JZE655359 KIX655359:KJA655359 KST655359:KSW655359 LCP655359:LCS655359 LML655359:LMO655359 LWH655359:LWK655359 MGD655359:MGG655359 MPZ655359:MQC655359 MZV655359:MZY655359 NJR655359:NJU655359 NTN655359:NTQ655359 ODJ655359:ODM655359 ONF655359:ONI655359 OXB655359:OXE655359 PGX655359:PHA655359 PQT655359:PQW655359 QAP655359:QAS655359 QKL655359:QKO655359 QUH655359:QUK655359 RED655359:REG655359 RNZ655359:ROC655359 RXV655359:RXY655359 SHR655359:SHU655359 SRN655359:SRQ655359 TBJ655359:TBM655359 TLF655359:TLI655359 TVB655359:TVE655359 UEX655359:UFA655359 UOT655359:UOW655359 UYP655359:UYS655359 VIL655359:VIO655359 VSH655359:VSK655359 WCD655359:WCG655359 WLZ655359:WMC655359 WVV655359:WVY655359 N720895:Q720895 JJ720895:JM720895 TF720895:TI720895 ADB720895:ADE720895 AMX720895:ANA720895 AWT720895:AWW720895 BGP720895:BGS720895 BQL720895:BQO720895 CAH720895:CAK720895 CKD720895:CKG720895 CTZ720895:CUC720895 DDV720895:DDY720895 DNR720895:DNU720895 DXN720895:DXQ720895 EHJ720895:EHM720895 ERF720895:ERI720895 FBB720895:FBE720895 FKX720895:FLA720895 FUT720895:FUW720895 GEP720895:GES720895 GOL720895:GOO720895 GYH720895:GYK720895 HID720895:HIG720895 HRZ720895:HSC720895 IBV720895:IBY720895 ILR720895:ILU720895 IVN720895:IVQ720895 JFJ720895:JFM720895 JPF720895:JPI720895 JZB720895:JZE720895 KIX720895:KJA720895 KST720895:KSW720895 LCP720895:LCS720895 LML720895:LMO720895 LWH720895:LWK720895 MGD720895:MGG720895 MPZ720895:MQC720895 MZV720895:MZY720895 NJR720895:NJU720895 NTN720895:NTQ720895 ODJ720895:ODM720895 ONF720895:ONI720895 OXB720895:OXE720895 PGX720895:PHA720895 PQT720895:PQW720895 QAP720895:QAS720895 QKL720895:QKO720895 QUH720895:QUK720895 RED720895:REG720895 RNZ720895:ROC720895 RXV720895:RXY720895 SHR720895:SHU720895 SRN720895:SRQ720895 TBJ720895:TBM720895 TLF720895:TLI720895 TVB720895:TVE720895 UEX720895:UFA720895 UOT720895:UOW720895 UYP720895:UYS720895 VIL720895:VIO720895 VSH720895:VSK720895 WCD720895:WCG720895 WLZ720895:WMC720895 WVV720895:WVY720895 N786431:Q786431 JJ786431:JM786431 TF786431:TI786431 ADB786431:ADE786431 AMX786431:ANA786431 AWT786431:AWW786431 BGP786431:BGS786431 BQL786431:BQO786431 CAH786431:CAK786431 CKD786431:CKG786431 CTZ786431:CUC786431 DDV786431:DDY786431 DNR786431:DNU786431 DXN786431:DXQ786431 EHJ786431:EHM786431 ERF786431:ERI786431 FBB786431:FBE786431 FKX786431:FLA786431 FUT786431:FUW786431 GEP786431:GES786431 GOL786431:GOO786431 GYH786431:GYK786431 HID786431:HIG786431 HRZ786431:HSC786431 IBV786431:IBY786431 ILR786431:ILU786431 IVN786431:IVQ786431 JFJ786431:JFM786431 JPF786431:JPI786431 JZB786431:JZE786431 KIX786431:KJA786431 KST786431:KSW786431 LCP786431:LCS786431 LML786431:LMO786431 LWH786431:LWK786431 MGD786431:MGG786431 MPZ786431:MQC786431 MZV786431:MZY786431 NJR786431:NJU786431 NTN786431:NTQ786431 ODJ786431:ODM786431 ONF786431:ONI786431 OXB786431:OXE786431 PGX786431:PHA786431 PQT786431:PQW786431 QAP786431:QAS786431 QKL786431:QKO786431 QUH786431:QUK786431 RED786431:REG786431 RNZ786431:ROC786431 RXV786431:RXY786431 SHR786431:SHU786431 SRN786431:SRQ786431 TBJ786431:TBM786431 TLF786431:TLI786431 TVB786431:TVE786431 UEX786431:UFA786431 UOT786431:UOW786431 UYP786431:UYS786431 VIL786431:VIO786431 VSH786431:VSK786431 WCD786431:WCG786431 WLZ786431:WMC786431 WVV786431:WVY786431 N851967:Q851967 JJ851967:JM851967 TF851967:TI851967 ADB851967:ADE851967 AMX851967:ANA851967 AWT851967:AWW851967 BGP851967:BGS851967 BQL851967:BQO851967 CAH851967:CAK851967 CKD851967:CKG851967 CTZ851967:CUC851967 DDV851967:DDY851967 DNR851967:DNU851967 DXN851967:DXQ851967 EHJ851967:EHM851967 ERF851967:ERI851967 FBB851967:FBE851967 FKX851967:FLA851967 FUT851967:FUW851967 GEP851967:GES851967 GOL851967:GOO851967 GYH851967:GYK851967 HID851967:HIG851967 HRZ851967:HSC851967 IBV851967:IBY851967 ILR851967:ILU851967 IVN851967:IVQ851967 JFJ851967:JFM851967 JPF851967:JPI851967 JZB851967:JZE851967 KIX851967:KJA851967 KST851967:KSW851967 LCP851967:LCS851967 LML851967:LMO851967 LWH851967:LWK851967 MGD851967:MGG851967 MPZ851967:MQC851967 MZV851967:MZY851967 NJR851967:NJU851967 NTN851967:NTQ851967 ODJ851967:ODM851967 ONF851967:ONI851967 OXB851967:OXE851967 PGX851967:PHA851967 PQT851967:PQW851967 QAP851967:QAS851967 QKL851967:QKO851967 QUH851967:QUK851967 RED851967:REG851967 RNZ851967:ROC851967 RXV851967:RXY851967 SHR851967:SHU851967 SRN851967:SRQ851967 TBJ851967:TBM851967 TLF851967:TLI851967 TVB851967:TVE851967 UEX851967:UFA851967 UOT851967:UOW851967 UYP851967:UYS851967 VIL851967:VIO851967 VSH851967:VSK851967 WCD851967:WCG851967 WLZ851967:WMC851967 WVV851967:WVY851967 N917503:Q917503 JJ917503:JM917503 TF917503:TI917503 ADB917503:ADE917503 AMX917503:ANA917503 AWT917503:AWW917503 BGP917503:BGS917503 BQL917503:BQO917503 CAH917503:CAK917503 CKD917503:CKG917503 CTZ917503:CUC917503 DDV917503:DDY917503 DNR917503:DNU917503 DXN917503:DXQ917503 EHJ917503:EHM917503 ERF917503:ERI917503 FBB917503:FBE917503 FKX917503:FLA917503 FUT917503:FUW917503 GEP917503:GES917503 GOL917503:GOO917503 GYH917503:GYK917503 HID917503:HIG917503 HRZ917503:HSC917503 IBV917503:IBY917503 ILR917503:ILU917503 IVN917503:IVQ917503 JFJ917503:JFM917503 JPF917503:JPI917503 JZB917503:JZE917503 KIX917503:KJA917503 KST917503:KSW917503 LCP917503:LCS917503 LML917503:LMO917503 LWH917503:LWK917503 MGD917503:MGG917503 MPZ917503:MQC917503 MZV917503:MZY917503 NJR917503:NJU917503 NTN917503:NTQ917503 ODJ917503:ODM917503 ONF917503:ONI917503 OXB917503:OXE917503 PGX917503:PHA917503 PQT917503:PQW917503 QAP917503:QAS917503 QKL917503:QKO917503 QUH917503:QUK917503 RED917503:REG917503 RNZ917503:ROC917503 RXV917503:RXY917503 SHR917503:SHU917503 SRN917503:SRQ917503 TBJ917503:TBM917503 TLF917503:TLI917503 TVB917503:TVE917503 UEX917503:UFA917503 UOT917503:UOW917503 UYP917503:UYS917503 VIL917503:VIO917503 VSH917503:VSK917503 WCD917503:WCG917503 WLZ917503:WMC917503 WVV917503:WVY917503 N983039:Q983039 JJ983039:JM983039 TF983039:TI983039 ADB983039:ADE983039 AMX983039:ANA983039 AWT983039:AWW983039 BGP983039:BGS983039 BQL983039:BQO983039 CAH983039:CAK983039 CKD983039:CKG983039 CTZ983039:CUC983039 DDV983039:DDY983039 DNR983039:DNU983039 DXN983039:DXQ983039 EHJ983039:EHM983039 ERF983039:ERI983039 FBB983039:FBE983039 FKX983039:FLA983039 FUT983039:FUW983039 GEP983039:GES983039 GOL983039:GOO983039 GYH983039:GYK983039 HID983039:HIG983039 HRZ983039:HSC983039 IBV983039:IBY983039 ILR983039:ILU983039 IVN983039:IVQ983039 JFJ983039:JFM983039 JPF983039:JPI983039 JZB983039:JZE983039 KIX983039:KJA983039 KST983039:KSW983039 LCP983039:LCS983039 LML983039:LMO983039 LWH983039:LWK983039 MGD983039:MGG983039 MPZ983039:MQC983039 MZV983039:MZY983039 NJR983039:NJU983039 NTN983039:NTQ983039 ODJ983039:ODM983039 ONF983039:ONI983039 OXB983039:OXE983039 PGX983039:PHA983039 PQT983039:PQW983039 QAP983039:QAS983039 QKL983039:QKO983039 QUH983039:QUK983039 RED983039:REG983039 RNZ983039:ROC983039 RXV983039:RXY983039 SHR983039:SHU983039 SRN983039:SRQ983039 TBJ983039:TBM983039 TLF983039:TLI983039 TVB983039:TVE983039 UEX983039:UFA983039 UOT983039:UOW983039 UYP983039:UYS983039 VIL983039:VIO983039 VSH983039:VSK983039 WCD983039:WCG983039 WLZ983039:WMC983039 WVV983039:WVY983039 N65537:Q65537 JJ65537:JM65537 TF65537:TI65537 ADB65537:ADE65537 AMX65537:ANA65537 AWT65537:AWW65537 BGP65537:BGS65537 BQL65537:BQO65537 CAH65537:CAK65537 CKD65537:CKG65537 CTZ65537:CUC65537 DDV65537:DDY65537 DNR65537:DNU65537 DXN65537:DXQ65537 EHJ65537:EHM65537 ERF65537:ERI65537 FBB65537:FBE65537 FKX65537:FLA65537 FUT65537:FUW65537 GEP65537:GES65537 GOL65537:GOO65537 GYH65537:GYK65537 HID65537:HIG65537 HRZ65537:HSC65537 IBV65537:IBY65537 ILR65537:ILU65537 IVN65537:IVQ65537 JFJ65537:JFM65537 JPF65537:JPI65537 JZB65537:JZE65537 KIX65537:KJA65537 KST65537:KSW65537 LCP65537:LCS65537 LML65537:LMO65537 LWH65537:LWK65537 MGD65537:MGG65537 MPZ65537:MQC65537 MZV65537:MZY65537 NJR65537:NJU65537 NTN65537:NTQ65537 ODJ65537:ODM65537 ONF65537:ONI65537 OXB65537:OXE65537 PGX65537:PHA65537 PQT65537:PQW65537 QAP65537:QAS65537 QKL65537:QKO65537 QUH65537:QUK65537 RED65537:REG65537 RNZ65537:ROC65537 RXV65537:RXY65537 SHR65537:SHU65537 SRN65537:SRQ65537 TBJ65537:TBM65537 TLF65537:TLI65537 TVB65537:TVE65537 UEX65537:UFA65537 UOT65537:UOW65537 UYP65537:UYS65537 VIL65537:VIO65537 VSH65537:VSK65537 WCD65537:WCG65537 WLZ65537:WMC65537 WVV65537:WVY65537 N131073:Q131073 JJ131073:JM131073 TF131073:TI131073 ADB131073:ADE131073 AMX131073:ANA131073 AWT131073:AWW131073 BGP131073:BGS131073 BQL131073:BQO131073 CAH131073:CAK131073 CKD131073:CKG131073 CTZ131073:CUC131073 DDV131073:DDY131073 DNR131073:DNU131073 DXN131073:DXQ131073 EHJ131073:EHM131073 ERF131073:ERI131073 FBB131073:FBE131073 FKX131073:FLA131073 FUT131073:FUW131073 GEP131073:GES131073 GOL131073:GOO131073 GYH131073:GYK131073 HID131073:HIG131073 HRZ131073:HSC131073 IBV131073:IBY131073 ILR131073:ILU131073 IVN131073:IVQ131073 JFJ131073:JFM131073 JPF131073:JPI131073 JZB131073:JZE131073 KIX131073:KJA131073 KST131073:KSW131073 LCP131073:LCS131073 LML131073:LMO131073 LWH131073:LWK131073 MGD131073:MGG131073 MPZ131073:MQC131073 MZV131073:MZY131073 NJR131073:NJU131073 NTN131073:NTQ131073 ODJ131073:ODM131073 ONF131073:ONI131073 OXB131073:OXE131073 PGX131073:PHA131073 PQT131073:PQW131073 QAP131073:QAS131073 QKL131073:QKO131073 QUH131073:QUK131073 RED131073:REG131073 RNZ131073:ROC131073 RXV131073:RXY131073 SHR131073:SHU131073 SRN131073:SRQ131073 TBJ131073:TBM131073 TLF131073:TLI131073 TVB131073:TVE131073 UEX131073:UFA131073 UOT131073:UOW131073 UYP131073:UYS131073 VIL131073:VIO131073 VSH131073:VSK131073 WCD131073:WCG131073 WLZ131073:WMC131073 WVV131073:WVY131073 N196609:Q196609 JJ196609:JM196609 TF196609:TI196609 ADB196609:ADE196609 AMX196609:ANA196609 AWT196609:AWW196609 BGP196609:BGS196609 BQL196609:BQO196609 CAH196609:CAK196609 CKD196609:CKG196609 CTZ196609:CUC196609 DDV196609:DDY196609 DNR196609:DNU196609 DXN196609:DXQ196609 EHJ196609:EHM196609 ERF196609:ERI196609 FBB196609:FBE196609 FKX196609:FLA196609 FUT196609:FUW196609 GEP196609:GES196609 GOL196609:GOO196609 GYH196609:GYK196609 HID196609:HIG196609 HRZ196609:HSC196609 IBV196609:IBY196609 ILR196609:ILU196609 IVN196609:IVQ196609 JFJ196609:JFM196609 JPF196609:JPI196609 JZB196609:JZE196609 KIX196609:KJA196609 KST196609:KSW196609 LCP196609:LCS196609 LML196609:LMO196609 LWH196609:LWK196609 MGD196609:MGG196609 MPZ196609:MQC196609 MZV196609:MZY196609 NJR196609:NJU196609 NTN196609:NTQ196609 ODJ196609:ODM196609 ONF196609:ONI196609 OXB196609:OXE196609 PGX196609:PHA196609 PQT196609:PQW196609 QAP196609:QAS196609 QKL196609:QKO196609 QUH196609:QUK196609 RED196609:REG196609 RNZ196609:ROC196609 RXV196609:RXY196609 SHR196609:SHU196609 SRN196609:SRQ196609 TBJ196609:TBM196609 TLF196609:TLI196609 TVB196609:TVE196609 UEX196609:UFA196609 UOT196609:UOW196609 UYP196609:UYS196609 VIL196609:VIO196609 VSH196609:VSK196609 WCD196609:WCG196609 WLZ196609:WMC196609 WVV196609:WVY196609 N262145:Q262145 JJ262145:JM262145 TF262145:TI262145 ADB262145:ADE262145 AMX262145:ANA262145 AWT262145:AWW262145 BGP262145:BGS262145 BQL262145:BQO262145 CAH262145:CAK262145 CKD262145:CKG262145 CTZ262145:CUC262145 DDV262145:DDY262145 DNR262145:DNU262145 DXN262145:DXQ262145 EHJ262145:EHM262145 ERF262145:ERI262145 FBB262145:FBE262145 FKX262145:FLA262145 FUT262145:FUW262145 GEP262145:GES262145 GOL262145:GOO262145 GYH262145:GYK262145 HID262145:HIG262145 HRZ262145:HSC262145 IBV262145:IBY262145 ILR262145:ILU262145 IVN262145:IVQ262145 JFJ262145:JFM262145 JPF262145:JPI262145 JZB262145:JZE262145 KIX262145:KJA262145 KST262145:KSW262145 LCP262145:LCS262145 LML262145:LMO262145 LWH262145:LWK262145 MGD262145:MGG262145 MPZ262145:MQC262145 MZV262145:MZY262145 NJR262145:NJU262145 NTN262145:NTQ262145 ODJ262145:ODM262145 ONF262145:ONI262145 OXB262145:OXE262145 PGX262145:PHA262145 PQT262145:PQW262145 QAP262145:QAS262145 QKL262145:QKO262145 QUH262145:QUK262145 RED262145:REG262145 RNZ262145:ROC262145 RXV262145:RXY262145 SHR262145:SHU262145 SRN262145:SRQ262145 TBJ262145:TBM262145 TLF262145:TLI262145 TVB262145:TVE262145 UEX262145:UFA262145 UOT262145:UOW262145 UYP262145:UYS262145 VIL262145:VIO262145 VSH262145:VSK262145 WCD262145:WCG262145 WLZ262145:WMC262145 WVV262145:WVY262145 N327681:Q327681 JJ327681:JM327681 TF327681:TI327681 ADB327681:ADE327681 AMX327681:ANA327681 AWT327681:AWW327681 BGP327681:BGS327681 BQL327681:BQO327681 CAH327681:CAK327681 CKD327681:CKG327681 CTZ327681:CUC327681 DDV327681:DDY327681 DNR327681:DNU327681 DXN327681:DXQ327681 EHJ327681:EHM327681 ERF327681:ERI327681 FBB327681:FBE327681 FKX327681:FLA327681 FUT327681:FUW327681 GEP327681:GES327681 GOL327681:GOO327681 GYH327681:GYK327681 HID327681:HIG327681 HRZ327681:HSC327681 IBV327681:IBY327681 ILR327681:ILU327681 IVN327681:IVQ327681 JFJ327681:JFM327681 JPF327681:JPI327681 JZB327681:JZE327681 KIX327681:KJA327681 KST327681:KSW327681 LCP327681:LCS327681 LML327681:LMO327681 LWH327681:LWK327681 MGD327681:MGG327681 MPZ327681:MQC327681 MZV327681:MZY327681 NJR327681:NJU327681 NTN327681:NTQ327681 ODJ327681:ODM327681 ONF327681:ONI327681 OXB327681:OXE327681 PGX327681:PHA327681 PQT327681:PQW327681 QAP327681:QAS327681 QKL327681:QKO327681 QUH327681:QUK327681 RED327681:REG327681 RNZ327681:ROC327681 RXV327681:RXY327681 SHR327681:SHU327681 SRN327681:SRQ327681 TBJ327681:TBM327681 TLF327681:TLI327681 TVB327681:TVE327681 UEX327681:UFA327681 UOT327681:UOW327681 UYP327681:UYS327681 VIL327681:VIO327681 VSH327681:VSK327681 WCD327681:WCG327681 WLZ327681:WMC327681 WVV327681:WVY327681 N393217:Q393217 JJ393217:JM393217 TF393217:TI393217 ADB393217:ADE393217 AMX393217:ANA393217 AWT393217:AWW393217 BGP393217:BGS393217 BQL393217:BQO393217 CAH393217:CAK393217 CKD393217:CKG393217 CTZ393217:CUC393217 DDV393217:DDY393217 DNR393217:DNU393217 DXN393217:DXQ393217 EHJ393217:EHM393217 ERF393217:ERI393217 FBB393217:FBE393217 FKX393217:FLA393217 FUT393217:FUW393217 GEP393217:GES393217 GOL393217:GOO393217 GYH393217:GYK393217 HID393217:HIG393217 HRZ393217:HSC393217 IBV393217:IBY393217 ILR393217:ILU393217 IVN393217:IVQ393217 JFJ393217:JFM393217 JPF393217:JPI393217 JZB393217:JZE393217 KIX393217:KJA393217 KST393217:KSW393217 LCP393217:LCS393217 LML393217:LMO393217 LWH393217:LWK393217 MGD393217:MGG393217 MPZ393217:MQC393217 MZV393217:MZY393217 NJR393217:NJU393217 NTN393217:NTQ393217 ODJ393217:ODM393217 ONF393217:ONI393217 OXB393217:OXE393217 PGX393217:PHA393217 PQT393217:PQW393217 QAP393217:QAS393217 QKL393217:QKO393217 QUH393217:QUK393217 RED393217:REG393217 RNZ393217:ROC393217 RXV393217:RXY393217 SHR393217:SHU393217 SRN393217:SRQ393217 TBJ393217:TBM393217 TLF393217:TLI393217 TVB393217:TVE393217 UEX393217:UFA393217 UOT393217:UOW393217 UYP393217:UYS393217 VIL393217:VIO393217 VSH393217:VSK393217 WCD393217:WCG393217 WLZ393217:WMC393217 WVV393217:WVY393217 N458753:Q458753 JJ458753:JM458753 TF458753:TI458753 ADB458753:ADE458753 AMX458753:ANA458753 AWT458753:AWW458753 BGP458753:BGS458753 BQL458753:BQO458753 CAH458753:CAK458753 CKD458753:CKG458753 CTZ458753:CUC458753 DDV458753:DDY458753 DNR458753:DNU458753 DXN458753:DXQ458753 EHJ458753:EHM458753 ERF458753:ERI458753 FBB458753:FBE458753 FKX458753:FLA458753 FUT458753:FUW458753 GEP458753:GES458753 GOL458753:GOO458753 GYH458753:GYK458753 HID458753:HIG458753 HRZ458753:HSC458753 IBV458753:IBY458753 ILR458753:ILU458753 IVN458753:IVQ458753 JFJ458753:JFM458753 JPF458753:JPI458753 JZB458753:JZE458753 KIX458753:KJA458753 KST458753:KSW458753 LCP458753:LCS458753 LML458753:LMO458753 LWH458753:LWK458753 MGD458753:MGG458753 MPZ458753:MQC458753 MZV458753:MZY458753 NJR458753:NJU458753 NTN458753:NTQ458753 ODJ458753:ODM458753 ONF458753:ONI458753 OXB458753:OXE458753 PGX458753:PHA458753 PQT458753:PQW458753 QAP458753:QAS458753 QKL458753:QKO458753 QUH458753:QUK458753 RED458753:REG458753 RNZ458753:ROC458753 RXV458753:RXY458753 SHR458753:SHU458753 SRN458753:SRQ458753 TBJ458753:TBM458753 TLF458753:TLI458753 TVB458753:TVE458753 UEX458753:UFA458753 UOT458753:UOW458753 UYP458753:UYS458753 VIL458753:VIO458753 VSH458753:VSK458753 WCD458753:WCG458753 WLZ458753:WMC458753 WVV458753:WVY458753 N524289:Q524289 JJ524289:JM524289 TF524289:TI524289 ADB524289:ADE524289 AMX524289:ANA524289 AWT524289:AWW524289 BGP524289:BGS524289 BQL524289:BQO524289 CAH524289:CAK524289 CKD524289:CKG524289 CTZ524289:CUC524289 DDV524289:DDY524289 DNR524289:DNU524289 DXN524289:DXQ524289 EHJ524289:EHM524289 ERF524289:ERI524289 FBB524289:FBE524289 FKX524289:FLA524289 FUT524289:FUW524289 GEP524289:GES524289 GOL524289:GOO524289 GYH524289:GYK524289 HID524289:HIG524289 HRZ524289:HSC524289 IBV524289:IBY524289 ILR524289:ILU524289 IVN524289:IVQ524289 JFJ524289:JFM524289 JPF524289:JPI524289 JZB524289:JZE524289 KIX524289:KJA524289 KST524289:KSW524289 LCP524289:LCS524289 LML524289:LMO524289 LWH524289:LWK524289 MGD524289:MGG524289 MPZ524289:MQC524289 MZV524289:MZY524289 NJR524289:NJU524289 NTN524289:NTQ524289 ODJ524289:ODM524289 ONF524289:ONI524289 OXB524289:OXE524289 PGX524289:PHA524289 PQT524289:PQW524289 QAP524289:QAS524289 QKL524289:QKO524289 QUH524289:QUK524289 RED524289:REG524289 RNZ524289:ROC524289 RXV524289:RXY524289 SHR524289:SHU524289 SRN524289:SRQ524289 TBJ524289:TBM524289 TLF524289:TLI524289 TVB524289:TVE524289 UEX524289:UFA524289 UOT524289:UOW524289 UYP524289:UYS524289 VIL524289:VIO524289 VSH524289:VSK524289 WCD524289:WCG524289 WLZ524289:WMC524289 WVV524289:WVY524289 N589825:Q589825 JJ589825:JM589825 TF589825:TI589825 ADB589825:ADE589825 AMX589825:ANA589825 AWT589825:AWW589825 BGP589825:BGS589825 BQL589825:BQO589825 CAH589825:CAK589825 CKD589825:CKG589825 CTZ589825:CUC589825 DDV589825:DDY589825 DNR589825:DNU589825 DXN589825:DXQ589825 EHJ589825:EHM589825 ERF589825:ERI589825 FBB589825:FBE589825 FKX589825:FLA589825 FUT589825:FUW589825 GEP589825:GES589825 GOL589825:GOO589825 GYH589825:GYK589825 HID589825:HIG589825 HRZ589825:HSC589825 IBV589825:IBY589825 ILR589825:ILU589825 IVN589825:IVQ589825 JFJ589825:JFM589825 JPF589825:JPI589825 JZB589825:JZE589825 KIX589825:KJA589825 KST589825:KSW589825 LCP589825:LCS589825 LML589825:LMO589825 LWH589825:LWK589825 MGD589825:MGG589825 MPZ589825:MQC589825 MZV589825:MZY589825 NJR589825:NJU589825 NTN589825:NTQ589825 ODJ589825:ODM589825 ONF589825:ONI589825 OXB589825:OXE589825 PGX589825:PHA589825 PQT589825:PQW589825 QAP589825:QAS589825 QKL589825:QKO589825 QUH589825:QUK589825 RED589825:REG589825 RNZ589825:ROC589825 RXV589825:RXY589825 SHR589825:SHU589825 SRN589825:SRQ589825 TBJ589825:TBM589825 TLF589825:TLI589825 TVB589825:TVE589825 UEX589825:UFA589825 UOT589825:UOW589825 UYP589825:UYS589825 VIL589825:VIO589825 VSH589825:VSK589825 WCD589825:WCG589825 WLZ589825:WMC589825 WVV589825:WVY589825 N655361:Q655361 JJ655361:JM655361 TF655361:TI655361 ADB655361:ADE655361 AMX655361:ANA655361 AWT655361:AWW655361 BGP655361:BGS655361 BQL655361:BQO655361 CAH655361:CAK655361 CKD655361:CKG655361 CTZ655361:CUC655361 DDV655361:DDY655361 DNR655361:DNU655361 DXN655361:DXQ655361 EHJ655361:EHM655361 ERF655361:ERI655361 FBB655361:FBE655361 FKX655361:FLA655361 FUT655361:FUW655361 GEP655361:GES655361 GOL655361:GOO655361 GYH655361:GYK655361 HID655361:HIG655361 HRZ655361:HSC655361 IBV655361:IBY655361 ILR655361:ILU655361 IVN655361:IVQ655361 JFJ655361:JFM655361 JPF655361:JPI655361 JZB655361:JZE655361 KIX655361:KJA655361 KST655361:KSW655361 LCP655361:LCS655361 LML655361:LMO655361 LWH655361:LWK655361 MGD655361:MGG655361 MPZ655361:MQC655361 MZV655361:MZY655361 NJR655361:NJU655361 NTN655361:NTQ655361 ODJ655361:ODM655361 ONF655361:ONI655361 OXB655361:OXE655361 PGX655361:PHA655361 PQT655361:PQW655361 QAP655361:QAS655361 QKL655361:QKO655361 QUH655361:QUK655361 RED655361:REG655361 RNZ655361:ROC655361 RXV655361:RXY655361 SHR655361:SHU655361 SRN655361:SRQ655361 TBJ655361:TBM655361 TLF655361:TLI655361 TVB655361:TVE655361 UEX655361:UFA655361 UOT655361:UOW655361 UYP655361:UYS655361 VIL655361:VIO655361 VSH655361:VSK655361 WCD655361:WCG655361 WLZ655361:WMC655361 WVV655361:WVY655361 N720897:Q720897 JJ720897:JM720897 TF720897:TI720897 ADB720897:ADE720897 AMX720897:ANA720897 AWT720897:AWW720897 BGP720897:BGS720897 BQL720897:BQO720897 CAH720897:CAK720897 CKD720897:CKG720897 CTZ720897:CUC720897 DDV720897:DDY720897 DNR720897:DNU720897 DXN720897:DXQ720897 EHJ720897:EHM720897 ERF720897:ERI720897 FBB720897:FBE720897 FKX720897:FLA720897 FUT720897:FUW720897 GEP720897:GES720897 GOL720897:GOO720897 GYH720897:GYK720897 HID720897:HIG720897 HRZ720897:HSC720897 IBV720897:IBY720897 ILR720897:ILU720897 IVN720897:IVQ720897 JFJ720897:JFM720897 JPF720897:JPI720897 JZB720897:JZE720897 KIX720897:KJA720897 KST720897:KSW720897 LCP720897:LCS720897 LML720897:LMO720897 LWH720897:LWK720897 MGD720897:MGG720897 MPZ720897:MQC720897 MZV720897:MZY720897 NJR720897:NJU720897 NTN720897:NTQ720897 ODJ720897:ODM720897 ONF720897:ONI720897 OXB720897:OXE720897 PGX720897:PHA720897 PQT720897:PQW720897 QAP720897:QAS720897 QKL720897:QKO720897 QUH720897:QUK720897 RED720897:REG720897 RNZ720897:ROC720897 RXV720897:RXY720897 SHR720897:SHU720897 SRN720897:SRQ720897 TBJ720897:TBM720897 TLF720897:TLI720897 TVB720897:TVE720897 UEX720897:UFA720897 UOT720897:UOW720897 UYP720897:UYS720897 VIL720897:VIO720897 VSH720897:VSK720897 WCD720897:WCG720897 WLZ720897:WMC720897 WVV720897:WVY720897 N786433:Q786433 JJ786433:JM786433 TF786433:TI786433 ADB786433:ADE786433 AMX786433:ANA786433 AWT786433:AWW786433 BGP786433:BGS786433 BQL786433:BQO786433 CAH786433:CAK786433 CKD786433:CKG786433 CTZ786433:CUC786433 DDV786433:DDY786433 DNR786433:DNU786433 DXN786433:DXQ786433 EHJ786433:EHM786433 ERF786433:ERI786433 FBB786433:FBE786433 FKX786433:FLA786433 FUT786433:FUW786433 GEP786433:GES786433 GOL786433:GOO786433 GYH786433:GYK786433 HID786433:HIG786433 HRZ786433:HSC786433 IBV786433:IBY786433 ILR786433:ILU786433 IVN786433:IVQ786433 JFJ786433:JFM786433 JPF786433:JPI786433 JZB786433:JZE786433 KIX786433:KJA786433 KST786433:KSW786433 LCP786433:LCS786433 LML786433:LMO786433 LWH786433:LWK786433 MGD786433:MGG786433 MPZ786433:MQC786433 MZV786433:MZY786433 NJR786433:NJU786433 NTN786433:NTQ786433 ODJ786433:ODM786433 ONF786433:ONI786433 OXB786433:OXE786433 PGX786433:PHA786433 PQT786433:PQW786433 QAP786433:QAS786433 QKL786433:QKO786433 QUH786433:QUK786433 RED786433:REG786433 RNZ786433:ROC786433 RXV786433:RXY786433 SHR786433:SHU786433 SRN786433:SRQ786433 TBJ786433:TBM786433 TLF786433:TLI786433 TVB786433:TVE786433 UEX786433:UFA786433 UOT786433:UOW786433 UYP786433:UYS786433 VIL786433:VIO786433 VSH786433:VSK786433 WCD786433:WCG786433 WLZ786433:WMC786433 WVV786433:WVY786433 N851969:Q851969 JJ851969:JM851969 TF851969:TI851969 ADB851969:ADE851969 AMX851969:ANA851969 AWT851969:AWW851969 BGP851969:BGS851969 BQL851969:BQO851969 CAH851969:CAK851969 CKD851969:CKG851969 CTZ851969:CUC851969 DDV851969:DDY851969 DNR851969:DNU851969 DXN851969:DXQ851969 EHJ851969:EHM851969 ERF851969:ERI851969 FBB851969:FBE851969 FKX851969:FLA851969 FUT851969:FUW851969 GEP851969:GES851969 GOL851969:GOO851969 GYH851969:GYK851969 HID851969:HIG851969 HRZ851969:HSC851969 IBV851969:IBY851969 ILR851969:ILU851969 IVN851969:IVQ851969 JFJ851969:JFM851969 JPF851969:JPI851969 JZB851969:JZE851969 KIX851969:KJA851969 KST851969:KSW851969 LCP851969:LCS851969 LML851969:LMO851969 LWH851969:LWK851969 MGD851969:MGG851969 MPZ851969:MQC851969 MZV851969:MZY851969 NJR851969:NJU851969 NTN851969:NTQ851969 ODJ851969:ODM851969 ONF851969:ONI851969 OXB851969:OXE851969 PGX851969:PHA851969 PQT851969:PQW851969 QAP851969:QAS851969 QKL851969:QKO851969 QUH851969:QUK851969 RED851969:REG851969 RNZ851969:ROC851969 RXV851969:RXY851969 SHR851969:SHU851969 SRN851969:SRQ851969 TBJ851969:TBM851969 TLF851969:TLI851969 TVB851969:TVE851969 UEX851969:UFA851969 UOT851969:UOW851969 UYP851969:UYS851969 VIL851969:VIO851969 VSH851969:VSK851969 WCD851969:WCG851969 WLZ851969:WMC851969 WVV851969:WVY851969 N917505:Q917505 JJ917505:JM917505 TF917505:TI917505 ADB917505:ADE917505 AMX917505:ANA917505 AWT917505:AWW917505 BGP917505:BGS917505 BQL917505:BQO917505 CAH917505:CAK917505 CKD917505:CKG917505 CTZ917505:CUC917505 DDV917505:DDY917505 DNR917505:DNU917505 DXN917505:DXQ917505 EHJ917505:EHM917505 ERF917505:ERI917505 FBB917505:FBE917505 FKX917505:FLA917505 FUT917505:FUW917505 GEP917505:GES917505 GOL917505:GOO917505 GYH917505:GYK917505 HID917505:HIG917505 HRZ917505:HSC917505 IBV917505:IBY917505 ILR917505:ILU917505 IVN917505:IVQ917505 JFJ917505:JFM917505 JPF917505:JPI917505 JZB917505:JZE917505 KIX917505:KJA917505 KST917505:KSW917505 LCP917505:LCS917505 LML917505:LMO917505 LWH917505:LWK917505 MGD917505:MGG917505 MPZ917505:MQC917505 MZV917505:MZY917505 NJR917505:NJU917505 NTN917505:NTQ917505 ODJ917505:ODM917505 ONF917505:ONI917505 OXB917505:OXE917505 PGX917505:PHA917505 PQT917505:PQW917505 QAP917505:QAS917505 QKL917505:QKO917505 QUH917505:QUK917505 RED917505:REG917505 RNZ917505:ROC917505 RXV917505:RXY917505 SHR917505:SHU917505 SRN917505:SRQ917505 TBJ917505:TBM917505 TLF917505:TLI917505 TVB917505:TVE917505 UEX917505:UFA917505 UOT917505:UOW917505 UYP917505:UYS917505 VIL917505:VIO917505 VSH917505:VSK917505 WCD917505:WCG917505 WLZ917505:WMC917505 WVV917505:WVY917505 N983041:Q983041 JJ983041:JM983041 TF983041:TI983041 ADB983041:ADE983041 AMX983041:ANA983041 AWT983041:AWW983041 BGP983041:BGS983041 BQL983041:BQO983041 CAH983041:CAK983041 CKD983041:CKG983041 CTZ983041:CUC983041 DDV983041:DDY983041 DNR983041:DNU983041 DXN983041:DXQ983041 EHJ983041:EHM983041 ERF983041:ERI983041 FBB983041:FBE983041 FKX983041:FLA983041 FUT983041:FUW983041 GEP983041:GES983041 GOL983041:GOO983041 GYH983041:GYK983041 HID983041:HIG983041 HRZ983041:HSC983041 IBV983041:IBY983041 ILR983041:ILU983041 IVN983041:IVQ983041 JFJ983041:JFM983041 JPF983041:JPI983041 JZB983041:JZE983041 KIX983041:KJA983041 KST983041:KSW983041 LCP983041:LCS983041 LML983041:LMO983041 LWH983041:LWK983041 MGD983041:MGG983041 MPZ983041:MQC983041 MZV983041:MZY983041 NJR983041:NJU983041 NTN983041:NTQ983041 ODJ983041:ODM983041 ONF983041:ONI983041 OXB983041:OXE983041 PGX983041:PHA983041 PQT983041:PQW983041 QAP983041:QAS983041 QKL983041:QKO983041 QUH983041:QUK983041 RED983041:REG983041 RNZ983041:ROC983041 RXV983041:RXY983041 SHR983041:SHU983041 SRN983041:SRQ983041 TBJ983041:TBM983041 TLF983041:TLI983041 TVB983041:TVE983041 UEX983041:UFA983041 UOT983041:UOW983041 UYP983041:UYS983041 VIL983041:VIO983041 VSH983041:VSK983041 WCD983041:WCG983041 WLZ983041:WMC983041 WVV983041:WVY983041 N65539:Q65539 JJ65539:JM65539 TF65539:TI65539 ADB65539:ADE65539 AMX65539:ANA65539 AWT65539:AWW65539 BGP65539:BGS65539 BQL65539:BQO65539 CAH65539:CAK65539 CKD65539:CKG65539 CTZ65539:CUC65539 DDV65539:DDY65539 DNR65539:DNU65539 DXN65539:DXQ65539 EHJ65539:EHM65539 ERF65539:ERI65539 FBB65539:FBE65539 FKX65539:FLA65539 FUT65539:FUW65539 GEP65539:GES65539 GOL65539:GOO65539 GYH65539:GYK65539 HID65539:HIG65539 HRZ65539:HSC65539 IBV65539:IBY65539 ILR65539:ILU65539 IVN65539:IVQ65539 JFJ65539:JFM65539 JPF65539:JPI65539 JZB65539:JZE65539 KIX65539:KJA65539 KST65539:KSW65539 LCP65539:LCS65539 LML65539:LMO65539 LWH65539:LWK65539 MGD65539:MGG65539 MPZ65539:MQC65539 MZV65539:MZY65539 NJR65539:NJU65539 NTN65539:NTQ65539 ODJ65539:ODM65539 ONF65539:ONI65539 OXB65539:OXE65539 PGX65539:PHA65539 PQT65539:PQW65539 QAP65539:QAS65539 QKL65539:QKO65539 QUH65539:QUK65539 RED65539:REG65539 RNZ65539:ROC65539 RXV65539:RXY65539 SHR65539:SHU65539 SRN65539:SRQ65539 TBJ65539:TBM65539 TLF65539:TLI65539 TVB65539:TVE65539 UEX65539:UFA65539 UOT65539:UOW65539 UYP65539:UYS65539 VIL65539:VIO65539 VSH65539:VSK65539 WCD65539:WCG65539 WLZ65539:WMC65539 WVV65539:WVY65539 N131075:Q131075 JJ131075:JM131075 TF131075:TI131075 ADB131075:ADE131075 AMX131075:ANA131075 AWT131075:AWW131075 BGP131075:BGS131075 BQL131075:BQO131075 CAH131075:CAK131075 CKD131075:CKG131075 CTZ131075:CUC131075 DDV131075:DDY131075 DNR131075:DNU131075 DXN131075:DXQ131075 EHJ131075:EHM131075 ERF131075:ERI131075 FBB131075:FBE131075 FKX131075:FLA131075 FUT131075:FUW131075 GEP131075:GES131075 GOL131075:GOO131075 GYH131075:GYK131075 HID131075:HIG131075 HRZ131075:HSC131075 IBV131075:IBY131075 ILR131075:ILU131075 IVN131075:IVQ131075 JFJ131075:JFM131075 JPF131075:JPI131075 JZB131075:JZE131075 KIX131075:KJA131075 KST131075:KSW131075 LCP131075:LCS131075 LML131075:LMO131075 LWH131075:LWK131075 MGD131075:MGG131075 MPZ131075:MQC131075 MZV131075:MZY131075 NJR131075:NJU131075 NTN131075:NTQ131075 ODJ131075:ODM131075 ONF131075:ONI131075 OXB131075:OXE131075 PGX131075:PHA131075 PQT131075:PQW131075 QAP131075:QAS131075 QKL131075:QKO131075 QUH131075:QUK131075 RED131075:REG131075 RNZ131075:ROC131075 RXV131075:RXY131075 SHR131075:SHU131075 SRN131075:SRQ131075 TBJ131075:TBM131075 TLF131075:TLI131075 TVB131075:TVE131075 UEX131075:UFA131075 UOT131075:UOW131075 UYP131075:UYS131075 VIL131075:VIO131075 VSH131075:VSK131075 WCD131075:WCG131075 WLZ131075:WMC131075 WVV131075:WVY131075 N196611:Q196611 JJ196611:JM196611 TF196611:TI196611 ADB196611:ADE196611 AMX196611:ANA196611 AWT196611:AWW196611 BGP196611:BGS196611 BQL196611:BQO196611 CAH196611:CAK196611 CKD196611:CKG196611 CTZ196611:CUC196611 DDV196611:DDY196611 DNR196611:DNU196611 DXN196611:DXQ196611 EHJ196611:EHM196611 ERF196611:ERI196611 FBB196611:FBE196611 FKX196611:FLA196611 FUT196611:FUW196611 GEP196611:GES196611 GOL196611:GOO196611 GYH196611:GYK196611 HID196611:HIG196611 HRZ196611:HSC196611 IBV196611:IBY196611 ILR196611:ILU196611 IVN196611:IVQ196611 JFJ196611:JFM196611 JPF196611:JPI196611 JZB196611:JZE196611 KIX196611:KJA196611 KST196611:KSW196611 LCP196611:LCS196611 LML196611:LMO196611 LWH196611:LWK196611 MGD196611:MGG196611 MPZ196611:MQC196611 MZV196611:MZY196611 NJR196611:NJU196611 NTN196611:NTQ196611 ODJ196611:ODM196611 ONF196611:ONI196611 OXB196611:OXE196611 PGX196611:PHA196611 PQT196611:PQW196611 QAP196611:QAS196611 QKL196611:QKO196611 QUH196611:QUK196611 RED196611:REG196611 RNZ196611:ROC196611 RXV196611:RXY196611 SHR196611:SHU196611 SRN196611:SRQ196611 TBJ196611:TBM196611 TLF196611:TLI196611 TVB196611:TVE196611 UEX196611:UFA196611 UOT196611:UOW196611 UYP196611:UYS196611 VIL196611:VIO196611 VSH196611:VSK196611 WCD196611:WCG196611 WLZ196611:WMC196611 WVV196611:WVY196611 N262147:Q262147 JJ262147:JM262147 TF262147:TI262147 ADB262147:ADE262147 AMX262147:ANA262147 AWT262147:AWW262147 BGP262147:BGS262147 BQL262147:BQO262147 CAH262147:CAK262147 CKD262147:CKG262147 CTZ262147:CUC262147 DDV262147:DDY262147 DNR262147:DNU262147 DXN262147:DXQ262147 EHJ262147:EHM262147 ERF262147:ERI262147 FBB262147:FBE262147 FKX262147:FLA262147 FUT262147:FUW262147 GEP262147:GES262147 GOL262147:GOO262147 GYH262147:GYK262147 HID262147:HIG262147 HRZ262147:HSC262147 IBV262147:IBY262147 ILR262147:ILU262147 IVN262147:IVQ262147 JFJ262147:JFM262147 JPF262147:JPI262147 JZB262147:JZE262147 KIX262147:KJA262147 KST262147:KSW262147 LCP262147:LCS262147 LML262147:LMO262147 LWH262147:LWK262147 MGD262147:MGG262147 MPZ262147:MQC262147 MZV262147:MZY262147 NJR262147:NJU262147 NTN262147:NTQ262147 ODJ262147:ODM262147 ONF262147:ONI262147 OXB262147:OXE262147 PGX262147:PHA262147 PQT262147:PQW262147 QAP262147:QAS262147 QKL262147:QKO262147 QUH262147:QUK262147 RED262147:REG262147 RNZ262147:ROC262147 RXV262147:RXY262147 SHR262147:SHU262147 SRN262147:SRQ262147 TBJ262147:TBM262147 TLF262147:TLI262147 TVB262147:TVE262147 UEX262147:UFA262147 UOT262147:UOW262147 UYP262147:UYS262147 VIL262147:VIO262147 VSH262147:VSK262147 WCD262147:WCG262147 WLZ262147:WMC262147 WVV262147:WVY262147 N327683:Q327683 JJ327683:JM327683 TF327683:TI327683 ADB327683:ADE327683 AMX327683:ANA327683 AWT327683:AWW327683 BGP327683:BGS327683 BQL327683:BQO327683 CAH327683:CAK327683 CKD327683:CKG327683 CTZ327683:CUC327683 DDV327683:DDY327683 DNR327683:DNU327683 DXN327683:DXQ327683 EHJ327683:EHM327683 ERF327683:ERI327683 FBB327683:FBE327683 FKX327683:FLA327683 FUT327683:FUW327683 GEP327683:GES327683 GOL327683:GOO327683 GYH327683:GYK327683 HID327683:HIG327683 HRZ327683:HSC327683 IBV327683:IBY327683 ILR327683:ILU327683 IVN327683:IVQ327683 JFJ327683:JFM327683 JPF327683:JPI327683 JZB327683:JZE327683 KIX327683:KJA327683 KST327683:KSW327683 LCP327683:LCS327683 LML327683:LMO327683 LWH327683:LWK327683 MGD327683:MGG327683 MPZ327683:MQC327683 MZV327683:MZY327683 NJR327683:NJU327683 NTN327683:NTQ327683 ODJ327683:ODM327683 ONF327683:ONI327683 OXB327683:OXE327683 PGX327683:PHA327683 PQT327683:PQW327683 QAP327683:QAS327683 QKL327683:QKO327683 QUH327683:QUK327683 RED327683:REG327683 RNZ327683:ROC327683 RXV327683:RXY327683 SHR327683:SHU327683 SRN327683:SRQ327683 TBJ327683:TBM327683 TLF327683:TLI327683 TVB327683:TVE327683 UEX327683:UFA327683 UOT327683:UOW327683 UYP327683:UYS327683 VIL327683:VIO327683 VSH327683:VSK327683 WCD327683:WCG327683 WLZ327683:WMC327683 WVV327683:WVY327683 N393219:Q393219 JJ393219:JM393219 TF393219:TI393219 ADB393219:ADE393219 AMX393219:ANA393219 AWT393219:AWW393219 BGP393219:BGS393219 BQL393219:BQO393219 CAH393219:CAK393219 CKD393219:CKG393219 CTZ393219:CUC393219 DDV393219:DDY393219 DNR393219:DNU393219 DXN393219:DXQ393219 EHJ393219:EHM393219 ERF393219:ERI393219 FBB393219:FBE393219 FKX393219:FLA393219 FUT393219:FUW393219 GEP393219:GES393219 GOL393219:GOO393219 GYH393219:GYK393219 HID393219:HIG393219 HRZ393219:HSC393219 IBV393219:IBY393219 ILR393219:ILU393219 IVN393219:IVQ393219 JFJ393219:JFM393219 JPF393219:JPI393219 JZB393219:JZE393219 KIX393219:KJA393219 KST393219:KSW393219 LCP393219:LCS393219 LML393219:LMO393219 LWH393219:LWK393219 MGD393219:MGG393219 MPZ393219:MQC393219 MZV393219:MZY393219 NJR393219:NJU393219 NTN393219:NTQ393219 ODJ393219:ODM393219 ONF393219:ONI393219 OXB393219:OXE393219 PGX393219:PHA393219 PQT393219:PQW393219 QAP393219:QAS393219 QKL393219:QKO393219 QUH393219:QUK393219 RED393219:REG393219 RNZ393219:ROC393219 RXV393219:RXY393219 SHR393219:SHU393219 SRN393219:SRQ393219 TBJ393219:TBM393219 TLF393219:TLI393219 TVB393219:TVE393219 UEX393219:UFA393219 UOT393219:UOW393219 UYP393219:UYS393219 VIL393219:VIO393219 VSH393219:VSK393219 WCD393219:WCG393219 WLZ393219:WMC393219 WVV393219:WVY393219 N458755:Q458755 JJ458755:JM458755 TF458755:TI458755 ADB458755:ADE458755 AMX458755:ANA458755 AWT458755:AWW458755 BGP458755:BGS458755 BQL458755:BQO458755 CAH458755:CAK458755 CKD458755:CKG458755 CTZ458755:CUC458755 DDV458755:DDY458755 DNR458755:DNU458755 DXN458755:DXQ458755 EHJ458755:EHM458755 ERF458755:ERI458755 FBB458755:FBE458755 FKX458755:FLA458755 FUT458755:FUW458755 GEP458755:GES458755 GOL458755:GOO458755 GYH458755:GYK458755 HID458755:HIG458755 HRZ458755:HSC458755 IBV458755:IBY458755 ILR458755:ILU458755 IVN458755:IVQ458755 JFJ458755:JFM458755 JPF458755:JPI458755 JZB458755:JZE458755 KIX458755:KJA458755 KST458755:KSW458755 LCP458755:LCS458755 LML458755:LMO458755 LWH458755:LWK458755 MGD458755:MGG458755 MPZ458755:MQC458755 MZV458755:MZY458755 NJR458755:NJU458755 NTN458755:NTQ458755 ODJ458755:ODM458755 ONF458755:ONI458755 OXB458755:OXE458755 PGX458755:PHA458755 PQT458755:PQW458755 QAP458755:QAS458755 QKL458755:QKO458755 QUH458755:QUK458755 RED458755:REG458755 RNZ458755:ROC458755 RXV458755:RXY458755 SHR458755:SHU458755 SRN458755:SRQ458755 TBJ458755:TBM458755 TLF458755:TLI458755 TVB458755:TVE458755 UEX458755:UFA458755 UOT458755:UOW458755 UYP458755:UYS458755 VIL458755:VIO458755 VSH458755:VSK458755 WCD458755:WCG458755 WLZ458755:WMC458755 WVV458755:WVY458755 N524291:Q524291 JJ524291:JM524291 TF524291:TI524291 ADB524291:ADE524291 AMX524291:ANA524291 AWT524291:AWW524291 BGP524291:BGS524291 BQL524291:BQO524291 CAH524291:CAK524291 CKD524291:CKG524291 CTZ524291:CUC524291 DDV524291:DDY524291 DNR524291:DNU524291 DXN524291:DXQ524291 EHJ524291:EHM524291 ERF524291:ERI524291 FBB524291:FBE524291 FKX524291:FLA524291 FUT524291:FUW524291 GEP524291:GES524291 GOL524291:GOO524291 GYH524291:GYK524291 HID524291:HIG524291 HRZ524291:HSC524291 IBV524291:IBY524291 ILR524291:ILU524291 IVN524291:IVQ524291 JFJ524291:JFM524291 JPF524291:JPI524291 JZB524291:JZE524291 KIX524291:KJA524291 KST524291:KSW524291 LCP524291:LCS524291 LML524291:LMO524291 LWH524291:LWK524291 MGD524291:MGG524291 MPZ524291:MQC524291 MZV524291:MZY524291 NJR524291:NJU524291 NTN524291:NTQ524291 ODJ524291:ODM524291 ONF524291:ONI524291 OXB524291:OXE524291 PGX524291:PHA524291 PQT524291:PQW524291 QAP524291:QAS524291 QKL524291:QKO524291 QUH524291:QUK524291 RED524291:REG524291 RNZ524291:ROC524291 RXV524291:RXY524291 SHR524291:SHU524291 SRN524291:SRQ524291 TBJ524291:TBM524291 TLF524291:TLI524291 TVB524291:TVE524291 UEX524291:UFA524291 UOT524291:UOW524291 UYP524291:UYS524291 VIL524291:VIO524291 VSH524291:VSK524291 WCD524291:WCG524291 WLZ524291:WMC524291 WVV524291:WVY524291 N589827:Q589827 JJ589827:JM589827 TF589827:TI589827 ADB589827:ADE589827 AMX589827:ANA589827 AWT589827:AWW589827 BGP589827:BGS589827 BQL589827:BQO589827 CAH589827:CAK589827 CKD589827:CKG589827 CTZ589827:CUC589827 DDV589827:DDY589827 DNR589827:DNU589827 DXN589827:DXQ589827 EHJ589827:EHM589827 ERF589827:ERI589827 FBB589827:FBE589827 FKX589827:FLA589827 FUT589827:FUW589827 GEP589827:GES589827 GOL589827:GOO589827 GYH589827:GYK589827 HID589827:HIG589827 HRZ589827:HSC589827 IBV589827:IBY589827 ILR589827:ILU589827 IVN589827:IVQ589827 JFJ589827:JFM589827 JPF589827:JPI589827 JZB589827:JZE589827 KIX589827:KJA589827 KST589827:KSW589827 LCP589827:LCS589827 LML589827:LMO589827 LWH589827:LWK589827 MGD589827:MGG589827 MPZ589827:MQC589827 MZV589827:MZY589827 NJR589827:NJU589827 NTN589827:NTQ589827 ODJ589827:ODM589827 ONF589827:ONI589827 OXB589827:OXE589827 PGX589827:PHA589827 PQT589827:PQW589827 QAP589827:QAS589827 QKL589827:QKO589827 QUH589827:QUK589827 RED589827:REG589827 RNZ589827:ROC589827 RXV589827:RXY589827 SHR589827:SHU589827 SRN589827:SRQ589827 TBJ589827:TBM589827 TLF589827:TLI589827 TVB589827:TVE589827 UEX589827:UFA589827 UOT589827:UOW589827 UYP589827:UYS589827 VIL589827:VIO589827 VSH589827:VSK589827 WCD589827:WCG589827 WLZ589827:WMC589827 WVV589827:WVY589827 N655363:Q655363 JJ655363:JM655363 TF655363:TI655363 ADB655363:ADE655363 AMX655363:ANA655363 AWT655363:AWW655363 BGP655363:BGS655363 BQL655363:BQO655363 CAH655363:CAK655363 CKD655363:CKG655363 CTZ655363:CUC655363 DDV655363:DDY655363 DNR655363:DNU655363 DXN655363:DXQ655363 EHJ655363:EHM655363 ERF655363:ERI655363 FBB655363:FBE655363 FKX655363:FLA655363 FUT655363:FUW655363 GEP655363:GES655363 GOL655363:GOO655363 GYH655363:GYK655363 HID655363:HIG655363 HRZ655363:HSC655363 IBV655363:IBY655363 ILR655363:ILU655363 IVN655363:IVQ655363 JFJ655363:JFM655363 JPF655363:JPI655363 JZB655363:JZE655363 KIX655363:KJA655363 KST655363:KSW655363 LCP655363:LCS655363 LML655363:LMO655363 LWH655363:LWK655363 MGD655363:MGG655363 MPZ655363:MQC655363 MZV655363:MZY655363 NJR655363:NJU655363 NTN655363:NTQ655363 ODJ655363:ODM655363 ONF655363:ONI655363 OXB655363:OXE655363 PGX655363:PHA655363 PQT655363:PQW655363 QAP655363:QAS655363 QKL655363:QKO655363 QUH655363:QUK655363 RED655363:REG655363 RNZ655363:ROC655363 RXV655363:RXY655363 SHR655363:SHU655363 SRN655363:SRQ655363 TBJ655363:TBM655363 TLF655363:TLI655363 TVB655363:TVE655363 UEX655363:UFA655363 UOT655363:UOW655363 UYP655363:UYS655363 VIL655363:VIO655363 VSH655363:VSK655363 WCD655363:WCG655363 WLZ655363:WMC655363 WVV655363:WVY655363 N720899:Q720899 JJ720899:JM720899 TF720899:TI720899 ADB720899:ADE720899 AMX720899:ANA720899 AWT720899:AWW720899 BGP720899:BGS720899 BQL720899:BQO720899 CAH720899:CAK720899 CKD720899:CKG720899 CTZ720899:CUC720899 DDV720899:DDY720899 DNR720899:DNU720899 DXN720899:DXQ720899 EHJ720899:EHM720899 ERF720899:ERI720899 FBB720899:FBE720899 FKX720899:FLA720899 FUT720899:FUW720899 GEP720899:GES720899 GOL720899:GOO720899 GYH720899:GYK720899 HID720899:HIG720899 HRZ720899:HSC720899 IBV720899:IBY720899 ILR720899:ILU720899 IVN720899:IVQ720899 JFJ720899:JFM720899 JPF720899:JPI720899 JZB720899:JZE720899 KIX720899:KJA720899 KST720899:KSW720899 LCP720899:LCS720899 LML720899:LMO720899 LWH720899:LWK720899 MGD720899:MGG720899 MPZ720899:MQC720899 MZV720899:MZY720899 NJR720899:NJU720899 NTN720899:NTQ720899 ODJ720899:ODM720899 ONF720899:ONI720899 OXB720899:OXE720899 PGX720899:PHA720899 PQT720899:PQW720899 QAP720899:QAS720899 QKL720899:QKO720899 QUH720899:QUK720899 RED720899:REG720899 RNZ720899:ROC720899 RXV720899:RXY720899 SHR720899:SHU720899 SRN720899:SRQ720899 TBJ720899:TBM720899 TLF720899:TLI720899 TVB720899:TVE720899 UEX720899:UFA720899 UOT720899:UOW720899 UYP720899:UYS720899 VIL720899:VIO720899 VSH720899:VSK720899 WCD720899:WCG720899 WLZ720899:WMC720899 WVV720899:WVY720899 N786435:Q786435 JJ786435:JM786435 TF786435:TI786435 ADB786435:ADE786435 AMX786435:ANA786435 AWT786435:AWW786435 BGP786435:BGS786435 BQL786435:BQO786435 CAH786435:CAK786435 CKD786435:CKG786435 CTZ786435:CUC786435 DDV786435:DDY786435 DNR786435:DNU786435 DXN786435:DXQ786435 EHJ786435:EHM786435 ERF786435:ERI786435 FBB786435:FBE786435 FKX786435:FLA786435 FUT786435:FUW786435 GEP786435:GES786435 GOL786435:GOO786435 GYH786435:GYK786435 HID786435:HIG786435 HRZ786435:HSC786435 IBV786435:IBY786435 ILR786435:ILU786435 IVN786435:IVQ786435 JFJ786435:JFM786435 JPF786435:JPI786435 JZB786435:JZE786435 KIX786435:KJA786435 KST786435:KSW786435 LCP786435:LCS786435 LML786435:LMO786435 LWH786435:LWK786435 MGD786435:MGG786435 MPZ786435:MQC786435 MZV786435:MZY786435 NJR786435:NJU786435 NTN786435:NTQ786435 ODJ786435:ODM786435 ONF786435:ONI786435 OXB786435:OXE786435 PGX786435:PHA786435 PQT786435:PQW786435 QAP786435:QAS786435 QKL786435:QKO786435 QUH786435:QUK786435 RED786435:REG786435 RNZ786435:ROC786435 RXV786435:RXY786435 SHR786435:SHU786435 SRN786435:SRQ786435 TBJ786435:TBM786435 TLF786435:TLI786435 TVB786435:TVE786435 UEX786435:UFA786435 UOT786435:UOW786435 UYP786435:UYS786435 VIL786435:VIO786435 VSH786435:VSK786435 WCD786435:WCG786435 WLZ786435:WMC786435 WVV786435:WVY786435 N851971:Q851971 JJ851971:JM851971 TF851971:TI851971 ADB851971:ADE851971 AMX851971:ANA851971 AWT851971:AWW851971 BGP851971:BGS851971 BQL851971:BQO851971 CAH851971:CAK851971 CKD851971:CKG851971 CTZ851971:CUC851971 DDV851971:DDY851971 DNR851971:DNU851971 DXN851971:DXQ851971 EHJ851971:EHM851971 ERF851971:ERI851971 FBB851971:FBE851971 FKX851971:FLA851971 FUT851971:FUW851971 GEP851971:GES851971 GOL851971:GOO851971 GYH851971:GYK851971 HID851971:HIG851971 HRZ851971:HSC851971 IBV851971:IBY851971 ILR851971:ILU851971 IVN851971:IVQ851971 JFJ851971:JFM851971 JPF851971:JPI851971 JZB851971:JZE851971 KIX851971:KJA851971 KST851971:KSW851971 LCP851971:LCS851971 LML851971:LMO851971 LWH851971:LWK851971 MGD851971:MGG851971 MPZ851971:MQC851971 MZV851971:MZY851971 NJR851971:NJU851971 NTN851971:NTQ851971 ODJ851971:ODM851971 ONF851971:ONI851971 OXB851971:OXE851971 PGX851971:PHA851971 PQT851971:PQW851971 QAP851971:QAS851971 QKL851971:QKO851971 QUH851971:QUK851971 RED851971:REG851971 RNZ851971:ROC851971 RXV851971:RXY851971 SHR851971:SHU851971 SRN851971:SRQ851971 TBJ851971:TBM851971 TLF851971:TLI851971 TVB851971:TVE851971 UEX851971:UFA851971 UOT851971:UOW851971 UYP851971:UYS851971 VIL851971:VIO851971 VSH851971:VSK851971 WCD851971:WCG851971 WLZ851971:WMC851971 WVV851971:WVY851971 N917507:Q917507 JJ917507:JM917507 TF917507:TI917507 ADB917507:ADE917507 AMX917507:ANA917507 AWT917507:AWW917507 BGP917507:BGS917507 BQL917507:BQO917507 CAH917507:CAK917507 CKD917507:CKG917507 CTZ917507:CUC917507 DDV917507:DDY917507 DNR917507:DNU917507 DXN917507:DXQ917507 EHJ917507:EHM917507 ERF917507:ERI917507 FBB917507:FBE917507 FKX917507:FLA917507 FUT917507:FUW917507 GEP917507:GES917507 GOL917507:GOO917507 GYH917507:GYK917507 HID917507:HIG917507 HRZ917507:HSC917507 IBV917507:IBY917507 ILR917507:ILU917507 IVN917507:IVQ917507 JFJ917507:JFM917507 JPF917507:JPI917507 JZB917507:JZE917507 KIX917507:KJA917507 KST917507:KSW917507 LCP917507:LCS917507 LML917507:LMO917507 LWH917507:LWK917507 MGD917507:MGG917507 MPZ917507:MQC917507 MZV917507:MZY917507 NJR917507:NJU917507 NTN917507:NTQ917507 ODJ917507:ODM917507 ONF917507:ONI917507 OXB917507:OXE917507 PGX917507:PHA917507 PQT917507:PQW917507 QAP917507:QAS917507 QKL917507:QKO917507 QUH917507:QUK917507 RED917507:REG917507 RNZ917507:ROC917507 RXV917507:RXY917507 SHR917507:SHU917507 SRN917507:SRQ917507 TBJ917507:TBM917507 TLF917507:TLI917507 TVB917507:TVE917507 UEX917507:UFA917507 UOT917507:UOW917507 UYP917507:UYS917507 VIL917507:VIO917507 VSH917507:VSK917507 WCD917507:WCG917507 WLZ917507:WMC917507 WVV917507:WVY917507 N983043:Q983043 JJ983043:JM983043 TF983043:TI983043 ADB983043:ADE983043 AMX983043:ANA983043 AWT983043:AWW983043 BGP983043:BGS983043 BQL983043:BQO983043 CAH983043:CAK983043 CKD983043:CKG983043 CTZ983043:CUC983043 DDV983043:DDY983043 DNR983043:DNU983043 DXN983043:DXQ983043 EHJ983043:EHM983043 ERF983043:ERI983043 FBB983043:FBE983043 FKX983043:FLA983043 FUT983043:FUW983043 GEP983043:GES983043 GOL983043:GOO983043 GYH983043:GYK983043 HID983043:HIG983043 HRZ983043:HSC983043 IBV983043:IBY983043 ILR983043:ILU983043 IVN983043:IVQ983043 JFJ983043:JFM983043 JPF983043:JPI983043 JZB983043:JZE983043 KIX983043:KJA983043 KST983043:KSW983043 LCP983043:LCS983043 LML983043:LMO983043 LWH983043:LWK983043 MGD983043:MGG983043 MPZ983043:MQC983043 MZV983043:MZY983043 NJR983043:NJU983043 NTN983043:NTQ983043 ODJ983043:ODM983043 ONF983043:ONI983043 OXB983043:OXE983043 PGX983043:PHA983043 PQT983043:PQW983043 QAP983043:QAS983043 QKL983043:QKO983043 QUH983043:QUK983043 RED983043:REG983043 RNZ983043:ROC983043 RXV983043:RXY983043 SHR983043:SHU983043 SRN983043:SRQ983043 TBJ983043:TBM983043 TLF983043:TLI983043 TVB983043:TVE983043 UEX983043:UFA983043 UOT983043:UOW983043 UYP983043:UYS983043 VIL983043:VIO983043 VSH983043:VSK983043 WCD983043:WCG983043 WLZ983043:WMC983043 WVV983043:WVY983043 N65543:Q65543 JJ65543:JM65543 TF65543:TI65543 ADB65543:ADE65543 AMX65543:ANA65543 AWT65543:AWW65543 BGP65543:BGS65543 BQL65543:BQO65543 CAH65543:CAK65543 CKD65543:CKG65543 CTZ65543:CUC65543 DDV65543:DDY65543 DNR65543:DNU65543 DXN65543:DXQ65543 EHJ65543:EHM65543 ERF65543:ERI65543 FBB65543:FBE65543 FKX65543:FLA65543 FUT65543:FUW65543 GEP65543:GES65543 GOL65543:GOO65543 GYH65543:GYK65543 HID65543:HIG65543 HRZ65543:HSC65543 IBV65543:IBY65543 ILR65543:ILU65543 IVN65543:IVQ65543 JFJ65543:JFM65543 JPF65543:JPI65543 JZB65543:JZE65543 KIX65543:KJA65543 KST65543:KSW65543 LCP65543:LCS65543 LML65543:LMO65543 LWH65543:LWK65543 MGD65543:MGG65543 MPZ65543:MQC65543 MZV65543:MZY65543 NJR65543:NJU65543 NTN65543:NTQ65543 ODJ65543:ODM65543 ONF65543:ONI65543 OXB65543:OXE65543 PGX65543:PHA65543 PQT65543:PQW65543 QAP65543:QAS65543 QKL65543:QKO65543 QUH65543:QUK65543 RED65543:REG65543 RNZ65543:ROC65543 RXV65543:RXY65543 SHR65543:SHU65543 SRN65543:SRQ65543 TBJ65543:TBM65543 TLF65543:TLI65543 TVB65543:TVE65543 UEX65543:UFA65543 UOT65543:UOW65543 UYP65543:UYS65543 VIL65543:VIO65543 VSH65543:VSK65543 WCD65543:WCG65543 WLZ65543:WMC65543 WVV65543:WVY65543 N131079:Q131079 JJ131079:JM131079 TF131079:TI131079 ADB131079:ADE131079 AMX131079:ANA131079 AWT131079:AWW131079 BGP131079:BGS131079 BQL131079:BQO131079 CAH131079:CAK131079 CKD131079:CKG131079 CTZ131079:CUC131079 DDV131079:DDY131079 DNR131079:DNU131079 DXN131079:DXQ131079 EHJ131079:EHM131079 ERF131079:ERI131079 FBB131079:FBE131079 FKX131079:FLA131079 FUT131079:FUW131079 GEP131079:GES131079 GOL131079:GOO131079 GYH131079:GYK131079 HID131079:HIG131079 HRZ131079:HSC131079 IBV131079:IBY131079 ILR131079:ILU131079 IVN131079:IVQ131079 JFJ131079:JFM131079 JPF131079:JPI131079 JZB131079:JZE131079 KIX131079:KJA131079 KST131079:KSW131079 LCP131079:LCS131079 LML131079:LMO131079 LWH131079:LWK131079 MGD131079:MGG131079 MPZ131079:MQC131079 MZV131079:MZY131079 NJR131079:NJU131079 NTN131079:NTQ131079 ODJ131079:ODM131079 ONF131079:ONI131079 OXB131079:OXE131079 PGX131079:PHA131079 PQT131079:PQW131079 QAP131079:QAS131079 QKL131079:QKO131079 QUH131079:QUK131079 RED131079:REG131079 RNZ131079:ROC131079 RXV131079:RXY131079 SHR131079:SHU131079 SRN131079:SRQ131079 TBJ131079:TBM131079 TLF131079:TLI131079 TVB131079:TVE131079 UEX131079:UFA131079 UOT131079:UOW131079 UYP131079:UYS131079 VIL131079:VIO131079 VSH131079:VSK131079 WCD131079:WCG131079 WLZ131079:WMC131079 WVV131079:WVY131079 N196615:Q196615 JJ196615:JM196615 TF196615:TI196615 ADB196615:ADE196615 AMX196615:ANA196615 AWT196615:AWW196615 BGP196615:BGS196615 BQL196615:BQO196615 CAH196615:CAK196615 CKD196615:CKG196615 CTZ196615:CUC196615 DDV196615:DDY196615 DNR196615:DNU196615 DXN196615:DXQ196615 EHJ196615:EHM196615 ERF196615:ERI196615 FBB196615:FBE196615 FKX196615:FLA196615 FUT196615:FUW196615 GEP196615:GES196615 GOL196615:GOO196615 GYH196615:GYK196615 HID196615:HIG196615 HRZ196615:HSC196615 IBV196615:IBY196615 ILR196615:ILU196615 IVN196615:IVQ196615 JFJ196615:JFM196615 JPF196615:JPI196615 JZB196615:JZE196615 KIX196615:KJA196615 KST196615:KSW196615 LCP196615:LCS196615 LML196615:LMO196615 LWH196615:LWK196615 MGD196615:MGG196615 MPZ196615:MQC196615 MZV196615:MZY196615 NJR196615:NJU196615 NTN196615:NTQ196615 ODJ196615:ODM196615 ONF196615:ONI196615 OXB196615:OXE196615 PGX196615:PHA196615 PQT196615:PQW196615 QAP196615:QAS196615 QKL196615:QKO196615 QUH196615:QUK196615 RED196615:REG196615 RNZ196615:ROC196615 RXV196615:RXY196615 SHR196615:SHU196615 SRN196615:SRQ196615 TBJ196615:TBM196615 TLF196615:TLI196615 TVB196615:TVE196615 UEX196615:UFA196615 UOT196615:UOW196615 UYP196615:UYS196615 VIL196615:VIO196615 VSH196615:VSK196615 WCD196615:WCG196615 WLZ196615:WMC196615 WVV196615:WVY196615 N262151:Q262151 JJ262151:JM262151 TF262151:TI262151 ADB262151:ADE262151 AMX262151:ANA262151 AWT262151:AWW262151 BGP262151:BGS262151 BQL262151:BQO262151 CAH262151:CAK262151 CKD262151:CKG262151 CTZ262151:CUC262151 DDV262151:DDY262151 DNR262151:DNU262151 DXN262151:DXQ262151 EHJ262151:EHM262151 ERF262151:ERI262151 FBB262151:FBE262151 FKX262151:FLA262151 FUT262151:FUW262151 GEP262151:GES262151 GOL262151:GOO262151 GYH262151:GYK262151 HID262151:HIG262151 HRZ262151:HSC262151 IBV262151:IBY262151 ILR262151:ILU262151 IVN262151:IVQ262151 JFJ262151:JFM262151 JPF262151:JPI262151 JZB262151:JZE262151 KIX262151:KJA262151 KST262151:KSW262151 LCP262151:LCS262151 LML262151:LMO262151 LWH262151:LWK262151 MGD262151:MGG262151 MPZ262151:MQC262151 MZV262151:MZY262151 NJR262151:NJU262151 NTN262151:NTQ262151 ODJ262151:ODM262151 ONF262151:ONI262151 OXB262151:OXE262151 PGX262151:PHA262151 PQT262151:PQW262151 QAP262151:QAS262151 QKL262151:QKO262151 QUH262151:QUK262151 RED262151:REG262151 RNZ262151:ROC262151 RXV262151:RXY262151 SHR262151:SHU262151 SRN262151:SRQ262151 TBJ262151:TBM262151 TLF262151:TLI262151 TVB262151:TVE262151 UEX262151:UFA262151 UOT262151:UOW262151 UYP262151:UYS262151 VIL262151:VIO262151 VSH262151:VSK262151 WCD262151:WCG262151 WLZ262151:WMC262151 WVV262151:WVY262151 N327687:Q327687 JJ327687:JM327687 TF327687:TI327687 ADB327687:ADE327687 AMX327687:ANA327687 AWT327687:AWW327687 BGP327687:BGS327687 BQL327687:BQO327687 CAH327687:CAK327687 CKD327687:CKG327687 CTZ327687:CUC327687 DDV327687:DDY327687 DNR327687:DNU327687 DXN327687:DXQ327687 EHJ327687:EHM327687 ERF327687:ERI327687 FBB327687:FBE327687 FKX327687:FLA327687 FUT327687:FUW327687 GEP327687:GES327687 GOL327687:GOO327687 GYH327687:GYK327687 HID327687:HIG327687 HRZ327687:HSC327687 IBV327687:IBY327687 ILR327687:ILU327687 IVN327687:IVQ327687 JFJ327687:JFM327687 JPF327687:JPI327687 JZB327687:JZE327687 KIX327687:KJA327687 KST327687:KSW327687 LCP327687:LCS327687 LML327687:LMO327687 LWH327687:LWK327687 MGD327687:MGG327687 MPZ327687:MQC327687 MZV327687:MZY327687 NJR327687:NJU327687 NTN327687:NTQ327687 ODJ327687:ODM327687 ONF327687:ONI327687 OXB327687:OXE327687 PGX327687:PHA327687 PQT327687:PQW327687 QAP327687:QAS327687 QKL327687:QKO327687 QUH327687:QUK327687 RED327687:REG327687 RNZ327687:ROC327687 RXV327687:RXY327687 SHR327687:SHU327687 SRN327687:SRQ327687 TBJ327687:TBM327687 TLF327687:TLI327687 TVB327687:TVE327687 UEX327687:UFA327687 UOT327687:UOW327687 UYP327687:UYS327687 VIL327687:VIO327687 VSH327687:VSK327687 WCD327687:WCG327687 WLZ327687:WMC327687 WVV327687:WVY327687 N393223:Q393223 JJ393223:JM393223 TF393223:TI393223 ADB393223:ADE393223 AMX393223:ANA393223 AWT393223:AWW393223 BGP393223:BGS393223 BQL393223:BQO393223 CAH393223:CAK393223 CKD393223:CKG393223 CTZ393223:CUC393223 DDV393223:DDY393223 DNR393223:DNU393223 DXN393223:DXQ393223 EHJ393223:EHM393223 ERF393223:ERI393223 FBB393223:FBE393223 FKX393223:FLA393223 FUT393223:FUW393223 GEP393223:GES393223 GOL393223:GOO393223 GYH393223:GYK393223 HID393223:HIG393223 HRZ393223:HSC393223 IBV393223:IBY393223 ILR393223:ILU393223 IVN393223:IVQ393223 JFJ393223:JFM393223 JPF393223:JPI393223 JZB393223:JZE393223 KIX393223:KJA393223 KST393223:KSW393223 LCP393223:LCS393223 LML393223:LMO393223 LWH393223:LWK393223 MGD393223:MGG393223 MPZ393223:MQC393223 MZV393223:MZY393223 NJR393223:NJU393223 NTN393223:NTQ393223 ODJ393223:ODM393223 ONF393223:ONI393223 OXB393223:OXE393223 PGX393223:PHA393223 PQT393223:PQW393223 QAP393223:QAS393223 QKL393223:QKO393223 QUH393223:QUK393223 RED393223:REG393223 RNZ393223:ROC393223 RXV393223:RXY393223 SHR393223:SHU393223 SRN393223:SRQ393223 TBJ393223:TBM393223 TLF393223:TLI393223 TVB393223:TVE393223 UEX393223:UFA393223 UOT393223:UOW393223 UYP393223:UYS393223 VIL393223:VIO393223 VSH393223:VSK393223 WCD393223:WCG393223 WLZ393223:WMC393223 WVV393223:WVY393223 N458759:Q458759 JJ458759:JM458759 TF458759:TI458759 ADB458759:ADE458759 AMX458759:ANA458759 AWT458759:AWW458759 BGP458759:BGS458759 BQL458759:BQO458759 CAH458759:CAK458759 CKD458759:CKG458759 CTZ458759:CUC458759 DDV458759:DDY458759 DNR458759:DNU458759 DXN458759:DXQ458759 EHJ458759:EHM458759 ERF458759:ERI458759 FBB458759:FBE458759 FKX458759:FLA458759 FUT458759:FUW458759 GEP458759:GES458759 GOL458759:GOO458759 GYH458759:GYK458759 HID458759:HIG458759 HRZ458759:HSC458759 IBV458759:IBY458759 ILR458759:ILU458759 IVN458759:IVQ458759 JFJ458759:JFM458759 JPF458759:JPI458759 JZB458759:JZE458759 KIX458759:KJA458759 KST458759:KSW458759 LCP458759:LCS458759 LML458759:LMO458759 LWH458759:LWK458759 MGD458759:MGG458759 MPZ458759:MQC458759 MZV458759:MZY458759 NJR458759:NJU458759 NTN458759:NTQ458759 ODJ458759:ODM458759 ONF458759:ONI458759 OXB458759:OXE458759 PGX458759:PHA458759 PQT458759:PQW458759 QAP458759:QAS458759 QKL458759:QKO458759 QUH458759:QUK458759 RED458759:REG458759 RNZ458759:ROC458759 RXV458759:RXY458759 SHR458759:SHU458759 SRN458759:SRQ458759 TBJ458759:TBM458759 TLF458759:TLI458759 TVB458759:TVE458759 UEX458759:UFA458759 UOT458759:UOW458759 UYP458759:UYS458759 VIL458759:VIO458759 VSH458759:VSK458759 WCD458759:WCG458759 WLZ458759:WMC458759 WVV458759:WVY458759 N524295:Q524295 JJ524295:JM524295 TF524295:TI524295 ADB524295:ADE524295 AMX524295:ANA524295 AWT524295:AWW524295 BGP524295:BGS524295 BQL524295:BQO524295 CAH524295:CAK524295 CKD524295:CKG524295 CTZ524295:CUC524295 DDV524295:DDY524295 DNR524295:DNU524295 DXN524295:DXQ524295 EHJ524295:EHM524295 ERF524295:ERI524295 FBB524295:FBE524295 FKX524295:FLA524295 FUT524295:FUW524295 GEP524295:GES524295 GOL524295:GOO524295 GYH524295:GYK524295 HID524295:HIG524295 HRZ524295:HSC524295 IBV524295:IBY524295 ILR524295:ILU524295 IVN524295:IVQ524295 JFJ524295:JFM524295 JPF524295:JPI524295 JZB524295:JZE524295 KIX524295:KJA524295 KST524295:KSW524295 LCP524295:LCS524295 LML524295:LMO524295 LWH524295:LWK524295 MGD524295:MGG524295 MPZ524295:MQC524295 MZV524295:MZY524295 NJR524295:NJU524295 NTN524295:NTQ524295 ODJ524295:ODM524295 ONF524295:ONI524295 OXB524295:OXE524295 PGX524295:PHA524295 PQT524295:PQW524295 QAP524295:QAS524295 QKL524295:QKO524295 QUH524295:QUK524295 RED524295:REG524295 RNZ524295:ROC524295 RXV524295:RXY524295 SHR524295:SHU524295 SRN524295:SRQ524295 TBJ524295:TBM524295 TLF524295:TLI524295 TVB524295:TVE524295 UEX524295:UFA524295 UOT524295:UOW524295 UYP524295:UYS524295 VIL524295:VIO524295 VSH524295:VSK524295 WCD524295:WCG524295 WLZ524295:WMC524295 WVV524295:WVY524295 N589831:Q589831 JJ589831:JM589831 TF589831:TI589831 ADB589831:ADE589831 AMX589831:ANA589831 AWT589831:AWW589831 BGP589831:BGS589831 BQL589831:BQO589831 CAH589831:CAK589831 CKD589831:CKG589831 CTZ589831:CUC589831 DDV589831:DDY589831 DNR589831:DNU589831 DXN589831:DXQ589831 EHJ589831:EHM589831 ERF589831:ERI589831 FBB589831:FBE589831 FKX589831:FLA589831 FUT589831:FUW589831 GEP589831:GES589831 GOL589831:GOO589831 GYH589831:GYK589831 HID589831:HIG589831 HRZ589831:HSC589831 IBV589831:IBY589831 ILR589831:ILU589831 IVN589831:IVQ589831 JFJ589831:JFM589831 JPF589831:JPI589831 JZB589831:JZE589831 KIX589831:KJA589831 KST589831:KSW589831 LCP589831:LCS589831 LML589831:LMO589831 LWH589831:LWK589831 MGD589831:MGG589831 MPZ589831:MQC589831 MZV589831:MZY589831 NJR589831:NJU589831 NTN589831:NTQ589831 ODJ589831:ODM589831 ONF589831:ONI589831 OXB589831:OXE589831 PGX589831:PHA589831 PQT589831:PQW589831 QAP589831:QAS589831 QKL589831:QKO589831 QUH589831:QUK589831 RED589831:REG589831 RNZ589831:ROC589831 RXV589831:RXY589831 SHR589831:SHU589831 SRN589831:SRQ589831 TBJ589831:TBM589831 TLF589831:TLI589831 TVB589831:TVE589831 UEX589831:UFA589831 UOT589831:UOW589831 UYP589831:UYS589831 VIL589831:VIO589831 VSH589831:VSK589831 WCD589831:WCG589831 WLZ589831:WMC589831 WVV589831:WVY589831 N655367:Q655367 JJ655367:JM655367 TF655367:TI655367 ADB655367:ADE655367 AMX655367:ANA655367 AWT655367:AWW655367 BGP655367:BGS655367 BQL655367:BQO655367 CAH655367:CAK655367 CKD655367:CKG655367 CTZ655367:CUC655367 DDV655367:DDY655367 DNR655367:DNU655367 DXN655367:DXQ655367 EHJ655367:EHM655367 ERF655367:ERI655367 FBB655367:FBE655367 FKX655367:FLA655367 FUT655367:FUW655367 GEP655367:GES655367 GOL655367:GOO655367 GYH655367:GYK655367 HID655367:HIG655367 HRZ655367:HSC655367 IBV655367:IBY655367 ILR655367:ILU655367 IVN655367:IVQ655367 JFJ655367:JFM655367 JPF655367:JPI655367 JZB655367:JZE655367 KIX655367:KJA655367 KST655367:KSW655367 LCP655367:LCS655367 LML655367:LMO655367 LWH655367:LWK655367 MGD655367:MGG655367 MPZ655367:MQC655367 MZV655367:MZY655367 NJR655367:NJU655367 NTN655367:NTQ655367 ODJ655367:ODM655367 ONF655367:ONI655367 OXB655367:OXE655367 PGX655367:PHA655367 PQT655367:PQW655367 QAP655367:QAS655367 QKL655367:QKO655367 QUH655367:QUK655367 RED655367:REG655367 RNZ655367:ROC655367 RXV655367:RXY655367 SHR655367:SHU655367 SRN655367:SRQ655367 TBJ655367:TBM655367 TLF655367:TLI655367 TVB655367:TVE655367 UEX655367:UFA655367 UOT655367:UOW655367 UYP655367:UYS655367 VIL655367:VIO655367 VSH655367:VSK655367 WCD655367:WCG655367 WLZ655367:WMC655367 WVV655367:WVY655367 N720903:Q720903 JJ720903:JM720903 TF720903:TI720903 ADB720903:ADE720903 AMX720903:ANA720903 AWT720903:AWW720903 BGP720903:BGS720903 BQL720903:BQO720903 CAH720903:CAK720903 CKD720903:CKG720903 CTZ720903:CUC720903 DDV720903:DDY720903 DNR720903:DNU720903 DXN720903:DXQ720903 EHJ720903:EHM720903 ERF720903:ERI720903 FBB720903:FBE720903 FKX720903:FLA720903 FUT720903:FUW720903 GEP720903:GES720903 GOL720903:GOO720903 GYH720903:GYK720903 HID720903:HIG720903 HRZ720903:HSC720903 IBV720903:IBY720903 ILR720903:ILU720903 IVN720903:IVQ720903 JFJ720903:JFM720903 JPF720903:JPI720903 JZB720903:JZE720903 KIX720903:KJA720903 KST720903:KSW720903 LCP720903:LCS720903 LML720903:LMO720903 LWH720903:LWK720903 MGD720903:MGG720903 MPZ720903:MQC720903 MZV720903:MZY720903 NJR720903:NJU720903 NTN720903:NTQ720903 ODJ720903:ODM720903 ONF720903:ONI720903 OXB720903:OXE720903 PGX720903:PHA720903 PQT720903:PQW720903 QAP720903:QAS720903 QKL720903:QKO720903 QUH720903:QUK720903 RED720903:REG720903 RNZ720903:ROC720903 RXV720903:RXY720903 SHR720903:SHU720903 SRN720903:SRQ720903 TBJ720903:TBM720903 TLF720903:TLI720903 TVB720903:TVE720903 UEX720903:UFA720903 UOT720903:UOW720903 UYP720903:UYS720903 VIL720903:VIO720903 VSH720903:VSK720903 WCD720903:WCG720903 WLZ720903:WMC720903 WVV720903:WVY720903 N786439:Q786439 JJ786439:JM786439 TF786439:TI786439 ADB786439:ADE786439 AMX786439:ANA786439 AWT786439:AWW786439 BGP786439:BGS786439 BQL786439:BQO786439 CAH786439:CAK786439 CKD786439:CKG786439 CTZ786439:CUC786439 DDV786439:DDY786439 DNR786439:DNU786439 DXN786439:DXQ786439 EHJ786439:EHM786439 ERF786439:ERI786439 FBB786439:FBE786439 FKX786439:FLA786439 FUT786439:FUW786439 GEP786439:GES786439 GOL786439:GOO786439 GYH786439:GYK786439 HID786439:HIG786439 HRZ786439:HSC786439 IBV786439:IBY786439 ILR786439:ILU786439 IVN786439:IVQ786439 JFJ786439:JFM786439 JPF786439:JPI786439 JZB786439:JZE786439 KIX786439:KJA786439 KST786439:KSW786439 LCP786439:LCS786439 LML786439:LMO786439 LWH786439:LWK786439 MGD786439:MGG786439 MPZ786439:MQC786439 MZV786439:MZY786439 NJR786439:NJU786439 NTN786439:NTQ786439 ODJ786439:ODM786439 ONF786439:ONI786439 OXB786439:OXE786439 PGX786439:PHA786439 PQT786439:PQW786439 QAP786439:QAS786439 QKL786439:QKO786439 QUH786439:QUK786439 RED786439:REG786439 RNZ786439:ROC786439 RXV786439:RXY786439 SHR786439:SHU786439 SRN786439:SRQ786439 TBJ786439:TBM786439 TLF786439:TLI786439 TVB786439:TVE786439 UEX786439:UFA786439 UOT786439:UOW786439 UYP786439:UYS786439 VIL786439:VIO786439 VSH786439:VSK786439 WCD786439:WCG786439 WLZ786439:WMC786439 WVV786439:WVY786439 N851975:Q851975 JJ851975:JM851975 TF851975:TI851975 ADB851975:ADE851975 AMX851975:ANA851975 AWT851975:AWW851975 BGP851975:BGS851975 BQL851975:BQO851975 CAH851975:CAK851975 CKD851975:CKG851975 CTZ851975:CUC851975 DDV851975:DDY851975 DNR851975:DNU851975 DXN851975:DXQ851975 EHJ851975:EHM851975 ERF851975:ERI851975 FBB851975:FBE851975 FKX851975:FLA851975 FUT851975:FUW851975 GEP851975:GES851975 GOL851975:GOO851975 GYH851975:GYK851975 HID851975:HIG851975 HRZ851975:HSC851975 IBV851975:IBY851975 ILR851975:ILU851975 IVN851975:IVQ851975 JFJ851975:JFM851975 JPF851975:JPI851975 JZB851975:JZE851975 KIX851975:KJA851975 KST851975:KSW851975 LCP851975:LCS851975 LML851975:LMO851975 LWH851975:LWK851975 MGD851975:MGG851975 MPZ851975:MQC851975 MZV851975:MZY851975 NJR851975:NJU851975 NTN851975:NTQ851975 ODJ851975:ODM851975 ONF851975:ONI851975 OXB851975:OXE851975 PGX851975:PHA851975 PQT851975:PQW851975 QAP851975:QAS851975 QKL851975:QKO851975 QUH851975:QUK851975 RED851975:REG851975 RNZ851975:ROC851975 RXV851975:RXY851975 SHR851975:SHU851975 SRN851975:SRQ851975 TBJ851975:TBM851975 TLF851975:TLI851975 TVB851975:TVE851975 UEX851975:UFA851975 UOT851975:UOW851975 UYP851975:UYS851975 VIL851975:VIO851975 VSH851975:VSK851975 WCD851975:WCG851975 WLZ851975:WMC851975 WVV851975:WVY851975 N917511:Q917511 JJ917511:JM917511 TF917511:TI917511 ADB917511:ADE917511 AMX917511:ANA917511 AWT917511:AWW917511 BGP917511:BGS917511 BQL917511:BQO917511 CAH917511:CAK917511 CKD917511:CKG917511 CTZ917511:CUC917511 DDV917511:DDY917511 DNR917511:DNU917511 DXN917511:DXQ917511 EHJ917511:EHM917511 ERF917511:ERI917511 FBB917511:FBE917511 FKX917511:FLA917511 FUT917511:FUW917511 GEP917511:GES917511 GOL917511:GOO917511 GYH917511:GYK917511 HID917511:HIG917511 HRZ917511:HSC917511 IBV917511:IBY917511 ILR917511:ILU917511 IVN917511:IVQ917511 JFJ917511:JFM917511 JPF917511:JPI917511 JZB917511:JZE917511 KIX917511:KJA917511 KST917511:KSW917511 LCP917511:LCS917511 LML917511:LMO917511 LWH917511:LWK917511 MGD917511:MGG917511 MPZ917511:MQC917511 MZV917511:MZY917511 NJR917511:NJU917511 NTN917511:NTQ917511 ODJ917511:ODM917511 ONF917511:ONI917511 OXB917511:OXE917511 PGX917511:PHA917511 PQT917511:PQW917511 QAP917511:QAS917511 QKL917511:QKO917511 QUH917511:QUK917511 RED917511:REG917511 RNZ917511:ROC917511 RXV917511:RXY917511 SHR917511:SHU917511 SRN917511:SRQ917511 TBJ917511:TBM917511 TLF917511:TLI917511 TVB917511:TVE917511 UEX917511:UFA917511 UOT917511:UOW917511 UYP917511:UYS917511 VIL917511:VIO917511 VSH917511:VSK917511 WCD917511:WCG917511 WLZ917511:WMC917511 WVV917511:WVY917511 N983047:Q983047 JJ983047:JM983047 TF983047:TI983047 ADB983047:ADE983047 AMX983047:ANA983047 AWT983047:AWW983047 BGP983047:BGS983047 BQL983047:BQO983047 CAH983047:CAK983047 CKD983047:CKG983047 CTZ983047:CUC983047 DDV983047:DDY983047 DNR983047:DNU983047 DXN983047:DXQ983047 EHJ983047:EHM983047 ERF983047:ERI983047 FBB983047:FBE983047 FKX983047:FLA983047 FUT983047:FUW983047 GEP983047:GES983047 GOL983047:GOO983047 GYH983047:GYK983047 HID983047:HIG983047 HRZ983047:HSC983047 IBV983047:IBY983047 ILR983047:ILU983047 IVN983047:IVQ983047 JFJ983047:JFM983047 JPF983047:JPI983047 JZB983047:JZE983047 KIX983047:KJA983047 KST983047:KSW983047 LCP983047:LCS983047 LML983047:LMO983047 LWH983047:LWK983047 MGD983047:MGG983047 MPZ983047:MQC983047 MZV983047:MZY983047 NJR983047:NJU983047 NTN983047:NTQ983047 ODJ983047:ODM983047 ONF983047:ONI983047 OXB983047:OXE983047 PGX983047:PHA983047 PQT983047:PQW983047 QAP983047:QAS983047 QKL983047:QKO983047 QUH983047:QUK983047 RED983047:REG983047 RNZ983047:ROC983047 RXV983047:RXY983047 SHR983047:SHU983047 SRN983047:SRQ983047 TBJ983047:TBM983047 TLF983047:TLI983047 TVB983047:TVE983047 UEX983047:UFA983047 UOT983047:UOW983047 UYP983047:UYS983047 VIL983047:VIO983047 VSH983047:VSK983047 WCD983047:WCG983047 WLZ983047:WMC983047 WVV983047:WVY983047 AC65523:AF65523 JY65523:KB65523 TU65523:TX65523 ADQ65523:ADT65523 ANM65523:ANP65523 AXI65523:AXL65523 BHE65523:BHH65523 BRA65523:BRD65523 CAW65523:CAZ65523 CKS65523:CKV65523 CUO65523:CUR65523 DEK65523:DEN65523 DOG65523:DOJ65523 DYC65523:DYF65523 EHY65523:EIB65523 ERU65523:ERX65523 FBQ65523:FBT65523 FLM65523:FLP65523 FVI65523:FVL65523 GFE65523:GFH65523 GPA65523:GPD65523 GYW65523:GYZ65523 HIS65523:HIV65523 HSO65523:HSR65523 ICK65523:ICN65523 IMG65523:IMJ65523 IWC65523:IWF65523 JFY65523:JGB65523 JPU65523:JPX65523 JZQ65523:JZT65523 KJM65523:KJP65523 KTI65523:KTL65523 LDE65523:LDH65523 LNA65523:LND65523 LWW65523:LWZ65523 MGS65523:MGV65523 MQO65523:MQR65523 NAK65523:NAN65523 NKG65523:NKJ65523 NUC65523:NUF65523 ODY65523:OEB65523 ONU65523:ONX65523 OXQ65523:OXT65523 PHM65523:PHP65523 PRI65523:PRL65523 QBE65523:QBH65523 QLA65523:QLD65523 QUW65523:QUZ65523 RES65523:REV65523 ROO65523:ROR65523 RYK65523:RYN65523 SIG65523:SIJ65523 SSC65523:SSF65523 TBY65523:TCB65523 TLU65523:TLX65523 TVQ65523:TVT65523 UFM65523:UFP65523 UPI65523:UPL65523 UZE65523:UZH65523 VJA65523:VJD65523 VSW65523:VSZ65523 WCS65523:WCV65523 WMO65523:WMR65523 WWK65523:WWN65523 AC131059:AF131059 JY131059:KB131059 TU131059:TX131059 ADQ131059:ADT131059 ANM131059:ANP131059 AXI131059:AXL131059 BHE131059:BHH131059 BRA131059:BRD131059 CAW131059:CAZ131059 CKS131059:CKV131059 CUO131059:CUR131059 DEK131059:DEN131059 DOG131059:DOJ131059 DYC131059:DYF131059 EHY131059:EIB131059 ERU131059:ERX131059 FBQ131059:FBT131059 FLM131059:FLP131059 FVI131059:FVL131059 GFE131059:GFH131059 GPA131059:GPD131059 GYW131059:GYZ131059 HIS131059:HIV131059 HSO131059:HSR131059 ICK131059:ICN131059 IMG131059:IMJ131059 IWC131059:IWF131059 JFY131059:JGB131059 JPU131059:JPX131059 JZQ131059:JZT131059 KJM131059:KJP131059 KTI131059:KTL131059 LDE131059:LDH131059 LNA131059:LND131059 LWW131059:LWZ131059 MGS131059:MGV131059 MQO131059:MQR131059 NAK131059:NAN131059 NKG131059:NKJ131059 NUC131059:NUF131059 ODY131059:OEB131059 ONU131059:ONX131059 OXQ131059:OXT131059 PHM131059:PHP131059 PRI131059:PRL131059 QBE131059:QBH131059 QLA131059:QLD131059 QUW131059:QUZ131059 RES131059:REV131059 ROO131059:ROR131059 RYK131059:RYN131059 SIG131059:SIJ131059 SSC131059:SSF131059 TBY131059:TCB131059 TLU131059:TLX131059 TVQ131059:TVT131059 UFM131059:UFP131059 UPI131059:UPL131059 UZE131059:UZH131059 VJA131059:VJD131059 VSW131059:VSZ131059 WCS131059:WCV131059 WMO131059:WMR131059 WWK131059:WWN131059 AC196595:AF196595 JY196595:KB196595 TU196595:TX196595 ADQ196595:ADT196595 ANM196595:ANP196595 AXI196595:AXL196595 BHE196595:BHH196595 BRA196595:BRD196595 CAW196595:CAZ196595 CKS196595:CKV196595 CUO196595:CUR196595 DEK196595:DEN196595 DOG196595:DOJ196595 DYC196595:DYF196595 EHY196595:EIB196595 ERU196595:ERX196595 FBQ196595:FBT196595 FLM196595:FLP196595 FVI196595:FVL196595 GFE196595:GFH196595 GPA196595:GPD196595 GYW196595:GYZ196595 HIS196595:HIV196595 HSO196595:HSR196595 ICK196595:ICN196595 IMG196595:IMJ196595 IWC196595:IWF196595 JFY196595:JGB196595 JPU196595:JPX196595 JZQ196595:JZT196595 KJM196595:KJP196595 KTI196595:KTL196595 LDE196595:LDH196595 LNA196595:LND196595 LWW196595:LWZ196595 MGS196595:MGV196595 MQO196595:MQR196595 NAK196595:NAN196595 NKG196595:NKJ196595 NUC196595:NUF196595 ODY196595:OEB196595 ONU196595:ONX196595 OXQ196595:OXT196595 PHM196595:PHP196595 PRI196595:PRL196595 QBE196595:QBH196595 QLA196595:QLD196595 QUW196595:QUZ196595 RES196595:REV196595 ROO196595:ROR196595 RYK196595:RYN196595 SIG196595:SIJ196595 SSC196595:SSF196595 TBY196595:TCB196595 TLU196595:TLX196595 TVQ196595:TVT196595 UFM196595:UFP196595 UPI196595:UPL196595 UZE196595:UZH196595 VJA196595:VJD196595 VSW196595:VSZ196595 WCS196595:WCV196595 WMO196595:WMR196595 WWK196595:WWN196595 AC262131:AF262131 JY262131:KB262131 TU262131:TX262131 ADQ262131:ADT262131 ANM262131:ANP262131 AXI262131:AXL262131 BHE262131:BHH262131 BRA262131:BRD262131 CAW262131:CAZ262131 CKS262131:CKV262131 CUO262131:CUR262131 DEK262131:DEN262131 DOG262131:DOJ262131 DYC262131:DYF262131 EHY262131:EIB262131 ERU262131:ERX262131 FBQ262131:FBT262131 FLM262131:FLP262131 FVI262131:FVL262131 GFE262131:GFH262131 GPA262131:GPD262131 GYW262131:GYZ262131 HIS262131:HIV262131 HSO262131:HSR262131 ICK262131:ICN262131 IMG262131:IMJ262131 IWC262131:IWF262131 JFY262131:JGB262131 JPU262131:JPX262131 JZQ262131:JZT262131 KJM262131:KJP262131 KTI262131:KTL262131 LDE262131:LDH262131 LNA262131:LND262131 LWW262131:LWZ262131 MGS262131:MGV262131 MQO262131:MQR262131 NAK262131:NAN262131 NKG262131:NKJ262131 NUC262131:NUF262131 ODY262131:OEB262131 ONU262131:ONX262131 OXQ262131:OXT262131 PHM262131:PHP262131 PRI262131:PRL262131 QBE262131:QBH262131 QLA262131:QLD262131 QUW262131:QUZ262131 RES262131:REV262131 ROO262131:ROR262131 RYK262131:RYN262131 SIG262131:SIJ262131 SSC262131:SSF262131 TBY262131:TCB262131 TLU262131:TLX262131 TVQ262131:TVT262131 UFM262131:UFP262131 UPI262131:UPL262131 UZE262131:UZH262131 VJA262131:VJD262131 VSW262131:VSZ262131 WCS262131:WCV262131 WMO262131:WMR262131 WWK262131:WWN262131 AC327667:AF327667 JY327667:KB327667 TU327667:TX327667 ADQ327667:ADT327667 ANM327667:ANP327667 AXI327667:AXL327667 BHE327667:BHH327667 BRA327667:BRD327667 CAW327667:CAZ327667 CKS327667:CKV327667 CUO327667:CUR327667 DEK327667:DEN327667 DOG327667:DOJ327667 DYC327667:DYF327667 EHY327667:EIB327667 ERU327667:ERX327667 FBQ327667:FBT327667 FLM327667:FLP327667 FVI327667:FVL327667 GFE327667:GFH327667 GPA327667:GPD327667 GYW327667:GYZ327667 HIS327667:HIV327667 HSO327667:HSR327667 ICK327667:ICN327667 IMG327667:IMJ327667 IWC327667:IWF327667 JFY327667:JGB327667 JPU327667:JPX327667 JZQ327667:JZT327667 KJM327667:KJP327667 KTI327667:KTL327667 LDE327667:LDH327667 LNA327667:LND327667 LWW327667:LWZ327667 MGS327667:MGV327667 MQO327667:MQR327667 NAK327667:NAN327667 NKG327667:NKJ327667 NUC327667:NUF327667 ODY327667:OEB327667 ONU327667:ONX327667 OXQ327667:OXT327667 PHM327667:PHP327667 PRI327667:PRL327667 QBE327667:QBH327667 QLA327667:QLD327667 QUW327667:QUZ327667 RES327667:REV327667 ROO327667:ROR327667 RYK327667:RYN327667 SIG327667:SIJ327667 SSC327667:SSF327667 TBY327667:TCB327667 TLU327667:TLX327667 TVQ327667:TVT327667 UFM327667:UFP327667 UPI327667:UPL327667 UZE327667:UZH327667 VJA327667:VJD327667 VSW327667:VSZ327667 WCS327667:WCV327667 WMO327667:WMR327667 WWK327667:WWN327667 AC393203:AF393203 JY393203:KB393203 TU393203:TX393203 ADQ393203:ADT393203 ANM393203:ANP393203 AXI393203:AXL393203 BHE393203:BHH393203 BRA393203:BRD393203 CAW393203:CAZ393203 CKS393203:CKV393203 CUO393203:CUR393203 DEK393203:DEN393203 DOG393203:DOJ393203 DYC393203:DYF393203 EHY393203:EIB393203 ERU393203:ERX393203 FBQ393203:FBT393203 FLM393203:FLP393203 FVI393203:FVL393203 GFE393203:GFH393203 GPA393203:GPD393203 GYW393203:GYZ393203 HIS393203:HIV393203 HSO393203:HSR393203 ICK393203:ICN393203 IMG393203:IMJ393203 IWC393203:IWF393203 JFY393203:JGB393203 JPU393203:JPX393203 JZQ393203:JZT393203 KJM393203:KJP393203 KTI393203:KTL393203 LDE393203:LDH393203 LNA393203:LND393203 LWW393203:LWZ393203 MGS393203:MGV393203 MQO393203:MQR393203 NAK393203:NAN393203 NKG393203:NKJ393203 NUC393203:NUF393203 ODY393203:OEB393203 ONU393203:ONX393203 OXQ393203:OXT393203 PHM393203:PHP393203 PRI393203:PRL393203 QBE393203:QBH393203 QLA393203:QLD393203 QUW393203:QUZ393203 RES393203:REV393203 ROO393203:ROR393203 RYK393203:RYN393203 SIG393203:SIJ393203 SSC393203:SSF393203 TBY393203:TCB393203 TLU393203:TLX393203 TVQ393203:TVT393203 UFM393203:UFP393203 UPI393203:UPL393203 UZE393203:UZH393203 VJA393203:VJD393203 VSW393203:VSZ393203 WCS393203:WCV393203 WMO393203:WMR393203 WWK393203:WWN393203 AC458739:AF458739 JY458739:KB458739 TU458739:TX458739 ADQ458739:ADT458739 ANM458739:ANP458739 AXI458739:AXL458739 BHE458739:BHH458739 BRA458739:BRD458739 CAW458739:CAZ458739 CKS458739:CKV458739 CUO458739:CUR458739 DEK458739:DEN458739 DOG458739:DOJ458739 DYC458739:DYF458739 EHY458739:EIB458739 ERU458739:ERX458739 FBQ458739:FBT458739 FLM458739:FLP458739 FVI458739:FVL458739 GFE458739:GFH458739 GPA458739:GPD458739 GYW458739:GYZ458739 HIS458739:HIV458739 HSO458739:HSR458739 ICK458739:ICN458739 IMG458739:IMJ458739 IWC458739:IWF458739 JFY458739:JGB458739 JPU458739:JPX458739 JZQ458739:JZT458739 KJM458739:KJP458739 KTI458739:KTL458739 LDE458739:LDH458739 LNA458739:LND458739 LWW458739:LWZ458739 MGS458739:MGV458739 MQO458739:MQR458739 NAK458739:NAN458739 NKG458739:NKJ458739 NUC458739:NUF458739 ODY458739:OEB458739 ONU458739:ONX458739 OXQ458739:OXT458739 PHM458739:PHP458739 PRI458739:PRL458739 QBE458739:QBH458739 QLA458739:QLD458739 QUW458739:QUZ458739 RES458739:REV458739 ROO458739:ROR458739 RYK458739:RYN458739 SIG458739:SIJ458739 SSC458739:SSF458739 TBY458739:TCB458739 TLU458739:TLX458739 TVQ458739:TVT458739 UFM458739:UFP458739 UPI458739:UPL458739 UZE458739:UZH458739 VJA458739:VJD458739 VSW458739:VSZ458739 WCS458739:WCV458739 WMO458739:WMR458739 WWK458739:WWN458739 AC524275:AF524275 JY524275:KB524275 TU524275:TX524275 ADQ524275:ADT524275 ANM524275:ANP524275 AXI524275:AXL524275 BHE524275:BHH524275 BRA524275:BRD524275 CAW524275:CAZ524275 CKS524275:CKV524275 CUO524275:CUR524275 DEK524275:DEN524275 DOG524275:DOJ524275 DYC524275:DYF524275 EHY524275:EIB524275 ERU524275:ERX524275 FBQ524275:FBT524275 FLM524275:FLP524275 FVI524275:FVL524275 GFE524275:GFH524275 GPA524275:GPD524275 GYW524275:GYZ524275 HIS524275:HIV524275 HSO524275:HSR524275 ICK524275:ICN524275 IMG524275:IMJ524275 IWC524275:IWF524275 JFY524275:JGB524275 JPU524275:JPX524275 JZQ524275:JZT524275 KJM524275:KJP524275 KTI524275:KTL524275 LDE524275:LDH524275 LNA524275:LND524275 LWW524275:LWZ524275 MGS524275:MGV524275 MQO524275:MQR524275 NAK524275:NAN524275 NKG524275:NKJ524275 NUC524275:NUF524275 ODY524275:OEB524275 ONU524275:ONX524275 OXQ524275:OXT524275 PHM524275:PHP524275 PRI524275:PRL524275 QBE524275:QBH524275 QLA524275:QLD524275 QUW524275:QUZ524275 RES524275:REV524275 ROO524275:ROR524275 RYK524275:RYN524275 SIG524275:SIJ524275 SSC524275:SSF524275 TBY524275:TCB524275 TLU524275:TLX524275 TVQ524275:TVT524275 UFM524275:UFP524275 UPI524275:UPL524275 UZE524275:UZH524275 VJA524275:VJD524275 VSW524275:VSZ524275 WCS524275:WCV524275 WMO524275:WMR524275 WWK524275:WWN524275 AC589811:AF589811 JY589811:KB589811 TU589811:TX589811 ADQ589811:ADT589811 ANM589811:ANP589811 AXI589811:AXL589811 BHE589811:BHH589811 BRA589811:BRD589811 CAW589811:CAZ589811 CKS589811:CKV589811 CUO589811:CUR589811 DEK589811:DEN589811 DOG589811:DOJ589811 DYC589811:DYF589811 EHY589811:EIB589811 ERU589811:ERX589811 FBQ589811:FBT589811 FLM589811:FLP589811 FVI589811:FVL589811 GFE589811:GFH589811 GPA589811:GPD589811 GYW589811:GYZ589811 HIS589811:HIV589811 HSO589811:HSR589811 ICK589811:ICN589811 IMG589811:IMJ589811 IWC589811:IWF589811 JFY589811:JGB589811 JPU589811:JPX589811 JZQ589811:JZT589811 KJM589811:KJP589811 KTI589811:KTL589811 LDE589811:LDH589811 LNA589811:LND589811 LWW589811:LWZ589811 MGS589811:MGV589811 MQO589811:MQR589811 NAK589811:NAN589811 NKG589811:NKJ589811 NUC589811:NUF589811 ODY589811:OEB589811 ONU589811:ONX589811 OXQ589811:OXT589811 PHM589811:PHP589811 PRI589811:PRL589811 QBE589811:QBH589811 QLA589811:QLD589811 QUW589811:QUZ589811 RES589811:REV589811 ROO589811:ROR589811 RYK589811:RYN589811 SIG589811:SIJ589811 SSC589811:SSF589811 TBY589811:TCB589811 TLU589811:TLX589811 TVQ589811:TVT589811 UFM589811:UFP589811 UPI589811:UPL589811 UZE589811:UZH589811 VJA589811:VJD589811 VSW589811:VSZ589811 WCS589811:WCV589811 WMO589811:WMR589811 WWK589811:WWN589811 AC655347:AF655347 JY655347:KB655347 TU655347:TX655347 ADQ655347:ADT655347 ANM655347:ANP655347 AXI655347:AXL655347 BHE655347:BHH655347 BRA655347:BRD655347 CAW655347:CAZ655347 CKS655347:CKV655347 CUO655347:CUR655347 DEK655347:DEN655347 DOG655347:DOJ655347 DYC655347:DYF655347 EHY655347:EIB655347 ERU655347:ERX655347 FBQ655347:FBT655347 FLM655347:FLP655347 FVI655347:FVL655347 GFE655347:GFH655347 GPA655347:GPD655347 GYW655347:GYZ655347 HIS655347:HIV655347 HSO655347:HSR655347 ICK655347:ICN655347 IMG655347:IMJ655347 IWC655347:IWF655347 JFY655347:JGB655347 JPU655347:JPX655347 JZQ655347:JZT655347 KJM655347:KJP655347 KTI655347:KTL655347 LDE655347:LDH655347 LNA655347:LND655347 LWW655347:LWZ655347 MGS655347:MGV655347 MQO655347:MQR655347 NAK655347:NAN655347 NKG655347:NKJ655347 NUC655347:NUF655347 ODY655347:OEB655347 ONU655347:ONX655347 OXQ655347:OXT655347 PHM655347:PHP655347 PRI655347:PRL655347 QBE655347:QBH655347 QLA655347:QLD655347 QUW655347:QUZ655347 RES655347:REV655347 ROO655347:ROR655347 RYK655347:RYN655347 SIG655347:SIJ655347 SSC655347:SSF655347 TBY655347:TCB655347 TLU655347:TLX655347 TVQ655347:TVT655347 UFM655347:UFP655347 UPI655347:UPL655347 UZE655347:UZH655347 VJA655347:VJD655347 VSW655347:VSZ655347 WCS655347:WCV655347 WMO655347:WMR655347 WWK655347:WWN655347 AC720883:AF720883 JY720883:KB720883 TU720883:TX720883 ADQ720883:ADT720883 ANM720883:ANP720883 AXI720883:AXL720883 BHE720883:BHH720883 BRA720883:BRD720883 CAW720883:CAZ720883 CKS720883:CKV720883 CUO720883:CUR720883 DEK720883:DEN720883 DOG720883:DOJ720883 DYC720883:DYF720883 EHY720883:EIB720883 ERU720883:ERX720883 FBQ720883:FBT720883 FLM720883:FLP720883 FVI720883:FVL720883 GFE720883:GFH720883 GPA720883:GPD720883 GYW720883:GYZ720883 HIS720883:HIV720883 HSO720883:HSR720883 ICK720883:ICN720883 IMG720883:IMJ720883 IWC720883:IWF720883 JFY720883:JGB720883 JPU720883:JPX720883 JZQ720883:JZT720883 KJM720883:KJP720883 KTI720883:KTL720883 LDE720883:LDH720883 LNA720883:LND720883 LWW720883:LWZ720883 MGS720883:MGV720883 MQO720883:MQR720883 NAK720883:NAN720883 NKG720883:NKJ720883 NUC720883:NUF720883 ODY720883:OEB720883 ONU720883:ONX720883 OXQ720883:OXT720883 PHM720883:PHP720883 PRI720883:PRL720883 QBE720883:QBH720883 QLA720883:QLD720883 QUW720883:QUZ720883 RES720883:REV720883 ROO720883:ROR720883 RYK720883:RYN720883 SIG720883:SIJ720883 SSC720883:SSF720883 TBY720883:TCB720883 TLU720883:TLX720883 TVQ720883:TVT720883 UFM720883:UFP720883 UPI720883:UPL720883 UZE720883:UZH720883 VJA720883:VJD720883 VSW720883:VSZ720883 WCS720883:WCV720883 WMO720883:WMR720883 WWK720883:WWN720883 AC786419:AF786419 JY786419:KB786419 TU786419:TX786419 ADQ786419:ADT786419 ANM786419:ANP786419 AXI786419:AXL786419 BHE786419:BHH786419 BRA786419:BRD786419 CAW786419:CAZ786419 CKS786419:CKV786419 CUO786419:CUR786419 DEK786419:DEN786419 DOG786419:DOJ786419 DYC786419:DYF786419 EHY786419:EIB786419 ERU786419:ERX786419 FBQ786419:FBT786419 FLM786419:FLP786419 FVI786419:FVL786419 GFE786419:GFH786419 GPA786419:GPD786419 GYW786419:GYZ786419 HIS786419:HIV786419 HSO786419:HSR786419 ICK786419:ICN786419 IMG786419:IMJ786419 IWC786419:IWF786419 JFY786419:JGB786419 JPU786419:JPX786419 JZQ786419:JZT786419 KJM786419:KJP786419 KTI786419:KTL786419 LDE786419:LDH786419 LNA786419:LND786419 LWW786419:LWZ786419 MGS786419:MGV786419 MQO786419:MQR786419 NAK786419:NAN786419 NKG786419:NKJ786419 NUC786419:NUF786419 ODY786419:OEB786419 ONU786419:ONX786419 OXQ786419:OXT786419 PHM786419:PHP786419 PRI786419:PRL786419 QBE786419:QBH786419 QLA786419:QLD786419 QUW786419:QUZ786419 RES786419:REV786419 ROO786419:ROR786419 RYK786419:RYN786419 SIG786419:SIJ786419 SSC786419:SSF786419 TBY786419:TCB786419 TLU786419:TLX786419 TVQ786419:TVT786419 UFM786419:UFP786419 UPI786419:UPL786419 UZE786419:UZH786419 VJA786419:VJD786419 VSW786419:VSZ786419 WCS786419:WCV786419 WMO786419:WMR786419 WWK786419:WWN786419 AC851955:AF851955 JY851955:KB851955 TU851955:TX851955 ADQ851955:ADT851955 ANM851955:ANP851955 AXI851955:AXL851955 BHE851955:BHH851955 BRA851955:BRD851955 CAW851955:CAZ851955 CKS851955:CKV851955 CUO851955:CUR851955 DEK851955:DEN851955 DOG851955:DOJ851955 DYC851955:DYF851955 EHY851955:EIB851955 ERU851955:ERX851955 FBQ851955:FBT851955 FLM851955:FLP851955 FVI851955:FVL851955 GFE851955:GFH851955 GPA851955:GPD851955 GYW851955:GYZ851955 HIS851955:HIV851955 HSO851955:HSR851955 ICK851955:ICN851955 IMG851955:IMJ851955 IWC851955:IWF851955 JFY851955:JGB851955 JPU851955:JPX851955 JZQ851955:JZT851955 KJM851955:KJP851955 KTI851955:KTL851955 LDE851955:LDH851955 LNA851955:LND851955 LWW851955:LWZ851955 MGS851955:MGV851955 MQO851955:MQR851955 NAK851955:NAN851955 NKG851955:NKJ851955 NUC851955:NUF851955 ODY851955:OEB851955 ONU851955:ONX851955 OXQ851955:OXT851955 PHM851955:PHP851955 PRI851955:PRL851955 QBE851955:QBH851955 QLA851955:QLD851955 QUW851955:QUZ851955 RES851955:REV851955 ROO851955:ROR851955 RYK851955:RYN851955 SIG851955:SIJ851955 SSC851955:SSF851955 TBY851955:TCB851955 TLU851955:TLX851955 TVQ851955:TVT851955 UFM851955:UFP851955 UPI851955:UPL851955 UZE851955:UZH851955 VJA851955:VJD851955 VSW851955:VSZ851955 WCS851955:WCV851955 WMO851955:WMR851955 WWK851955:WWN851955 AC917491:AF917491 JY917491:KB917491 TU917491:TX917491 ADQ917491:ADT917491 ANM917491:ANP917491 AXI917491:AXL917491 BHE917491:BHH917491 BRA917491:BRD917491 CAW917491:CAZ917491 CKS917491:CKV917491 CUO917491:CUR917491 DEK917491:DEN917491 DOG917491:DOJ917491 DYC917491:DYF917491 EHY917491:EIB917491 ERU917491:ERX917491 FBQ917491:FBT917491 FLM917491:FLP917491 FVI917491:FVL917491 GFE917491:GFH917491 GPA917491:GPD917491 GYW917491:GYZ917491 HIS917491:HIV917491 HSO917491:HSR917491 ICK917491:ICN917491 IMG917491:IMJ917491 IWC917491:IWF917491 JFY917491:JGB917491 JPU917491:JPX917491 JZQ917491:JZT917491 KJM917491:KJP917491 KTI917491:KTL917491 LDE917491:LDH917491 LNA917491:LND917491 LWW917491:LWZ917491 MGS917491:MGV917491 MQO917491:MQR917491 NAK917491:NAN917491 NKG917491:NKJ917491 NUC917491:NUF917491 ODY917491:OEB917491 ONU917491:ONX917491 OXQ917491:OXT917491 PHM917491:PHP917491 PRI917491:PRL917491 QBE917491:QBH917491 QLA917491:QLD917491 QUW917491:QUZ917491 RES917491:REV917491 ROO917491:ROR917491 RYK917491:RYN917491 SIG917491:SIJ917491 SSC917491:SSF917491 TBY917491:TCB917491 TLU917491:TLX917491 TVQ917491:TVT917491 UFM917491:UFP917491 UPI917491:UPL917491 UZE917491:UZH917491 VJA917491:VJD917491 VSW917491:VSZ917491 WCS917491:WCV917491 WMO917491:WMR917491 WWK917491:WWN917491 AC983027:AF983027 JY983027:KB983027 TU983027:TX983027 ADQ983027:ADT983027 ANM983027:ANP983027 AXI983027:AXL983027 BHE983027:BHH983027 BRA983027:BRD983027 CAW983027:CAZ983027 CKS983027:CKV983027 CUO983027:CUR983027 DEK983027:DEN983027 DOG983027:DOJ983027 DYC983027:DYF983027 EHY983027:EIB983027 ERU983027:ERX983027 FBQ983027:FBT983027 FLM983027:FLP983027 FVI983027:FVL983027 GFE983027:GFH983027 GPA983027:GPD983027 GYW983027:GYZ983027 HIS983027:HIV983027 HSO983027:HSR983027 ICK983027:ICN983027 IMG983027:IMJ983027 IWC983027:IWF983027 JFY983027:JGB983027 JPU983027:JPX983027 JZQ983027:JZT983027 KJM983027:KJP983027 KTI983027:KTL983027 LDE983027:LDH983027 LNA983027:LND983027 LWW983027:LWZ983027 MGS983027:MGV983027 MQO983027:MQR983027 NAK983027:NAN983027 NKG983027:NKJ983027 NUC983027:NUF983027 ODY983027:OEB983027 ONU983027:ONX983027 OXQ983027:OXT983027 PHM983027:PHP983027 PRI983027:PRL983027 QBE983027:QBH983027 QLA983027:QLD983027 QUW983027:QUZ983027 RES983027:REV983027 ROO983027:ROR983027 RYK983027:RYN983027 SIG983027:SIJ983027 SSC983027:SSF983027 TBY983027:TCB983027 TLU983027:TLX983027 TVQ983027:TVT983027 UFM983027:UFP983027 UPI983027:UPL983027 UZE983027:UZH983027 VJA983027:VJD983027 VSW983027:VSZ983027 WCS983027:WCV983027 WMO983027:WMR983027 WWK983027:WWN983027 I65564:I131054 JE65564:JE131054 TA65564:TA131054 ACW65564:ACW131054 AMS65564:AMS131054 AWO65564:AWO131054 BGK65564:BGK131054 BQG65564:BQG131054 CAC65564:CAC131054 CJY65564:CJY131054 CTU65564:CTU131054 DDQ65564:DDQ131054 DNM65564:DNM131054 DXI65564:DXI131054 EHE65564:EHE131054 ERA65564:ERA131054 FAW65564:FAW131054 FKS65564:FKS131054 FUO65564:FUO131054 GEK65564:GEK131054 GOG65564:GOG131054 GYC65564:GYC131054 HHY65564:HHY131054 HRU65564:HRU131054 IBQ65564:IBQ131054 ILM65564:ILM131054 IVI65564:IVI131054 JFE65564:JFE131054 JPA65564:JPA131054 JYW65564:JYW131054 KIS65564:KIS131054 KSO65564:KSO131054 LCK65564:LCK131054 LMG65564:LMG131054 LWC65564:LWC131054 MFY65564:MFY131054 MPU65564:MPU131054 MZQ65564:MZQ131054 NJM65564:NJM131054 NTI65564:NTI131054 ODE65564:ODE131054 ONA65564:ONA131054 OWW65564:OWW131054 PGS65564:PGS131054 PQO65564:PQO131054 QAK65564:QAK131054 QKG65564:QKG131054 QUC65564:QUC131054 RDY65564:RDY131054 RNU65564:RNU131054 RXQ65564:RXQ131054 SHM65564:SHM131054 SRI65564:SRI131054 TBE65564:TBE131054 TLA65564:TLA131054 TUW65564:TUW131054 UES65564:UES131054 UOO65564:UOO131054 UYK65564:UYK131054 VIG65564:VIG131054 VSC65564:VSC131054 WBY65564:WBY131054 WLU65564:WLU131054 WVQ65564:WVQ131054 I131100:I196590 JE131100:JE196590 TA131100:TA196590 ACW131100:ACW196590 AMS131100:AMS196590 AWO131100:AWO196590 BGK131100:BGK196590 BQG131100:BQG196590 CAC131100:CAC196590 CJY131100:CJY196590 CTU131100:CTU196590 DDQ131100:DDQ196590 DNM131100:DNM196590 DXI131100:DXI196590 EHE131100:EHE196590 ERA131100:ERA196590 FAW131100:FAW196590 FKS131100:FKS196590 FUO131100:FUO196590 GEK131100:GEK196590 GOG131100:GOG196590 GYC131100:GYC196590 HHY131100:HHY196590 HRU131100:HRU196590 IBQ131100:IBQ196590 ILM131100:ILM196590 IVI131100:IVI196590 JFE131100:JFE196590 JPA131100:JPA196590 JYW131100:JYW196590 KIS131100:KIS196590 KSO131100:KSO196590 LCK131100:LCK196590 LMG131100:LMG196590 LWC131100:LWC196590 MFY131100:MFY196590 MPU131100:MPU196590 MZQ131100:MZQ196590 NJM131100:NJM196590 NTI131100:NTI196590 ODE131100:ODE196590 ONA131100:ONA196590 OWW131100:OWW196590 PGS131100:PGS196590 PQO131100:PQO196590 QAK131100:QAK196590 QKG131100:QKG196590 QUC131100:QUC196590 RDY131100:RDY196590 RNU131100:RNU196590 RXQ131100:RXQ196590 SHM131100:SHM196590 SRI131100:SRI196590 TBE131100:TBE196590 TLA131100:TLA196590 TUW131100:TUW196590 UES131100:UES196590 UOO131100:UOO196590 UYK131100:UYK196590 VIG131100:VIG196590 VSC131100:VSC196590 WBY131100:WBY196590 WLU131100:WLU196590 WVQ131100:WVQ196590 I196636:I262126 JE196636:JE262126 TA196636:TA262126 ACW196636:ACW262126 AMS196636:AMS262126 AWO196636:AWO262126 BGK196636:BGK262126 BQG196636:BQG262126 CAC196636:CAC262126 CJY196636:CJY262126 CTU196636:CTU262126 DDQ196636:DDQ262126 DNM196636:DNM262126 DXI196636:DXI262126 EHE196636:EHE262126 ERA196636:ERA262126 FAW196636:FAW262126 FKS196636:FKS262126 FUO196636:FUO262126 GEK196636:GEK262126 GOG196636:GOG262126 GYC196636:GYC262126 HHY196636:HHY262126 HRU196636:HRU262126 IBQ196636:IBQ262126 ILM196636:ILM262126 IVI196636:IVI262126 JFE196636:JFE262126 JPA196636:JPA262126 JYW196636:JYW262126 KIS196636:KIS262126 KSO196636:KSO262126 LCK196636:LCK262126 LMG196636:LMG262126 LWC196636:LWC262126 MFY196636:MFY262126 MPU196636:MPU262126 MZQ196636:MZQ262126 NJM196636:NJM262126 NTI196636:NTI262126 ODE196636:ODE262126 ONA196636:ONA262126 OWW196636:OWW262126 PGS196636:PGS262126 PQO196636:PQO262126 QAK196636:QAK262126 QKG196636:QKG262126 QUC196636:QUC262126 RDY196636:RDY262126 RNU196636:RNU262126 RXQ196636:RXQ262126 SHM196636:SHM262126 SRI196636:SRI262126 TBE196636:TBE262126 TLA196636:TLA262126 TUW196636:TUW262126 UES196636:UES262126 UOO196636:UOO262126 UYK196636:UYK262126 VIG196636:VIG262126 VSC196636:VSC262126 WBY196636:WBY262126 WLU196636:WLU262126 WVQ196636:WVQ262126 I262172:I327662 JE262172:JE327662 TA262172:TA327662 ACW262172:ACW327662 AMS262172:AMS327662 AWO262172:AWO327662 BGK262172:BGK327662 BQG262172:BQG327662 CAC262172:CAC327662 CJY262172:CJY327662 CTU262172:CTU327662 DDQ262172:DDQ327662 DNM262172:DNM327662 DXI262172:DXI327662 EHE262172:EHE327662 ERA262172:ERA327662 FAW262172:FAW327662 FKS262172:FKS327662 FUO262172:FUO327662 GEK262172:GEK327662 GOG262172:GOG327662 GYC262172:GYC327662 HHY262172:HHY327662 HRU262172:HRU327662 IBQ262172:IBQ327662 ILM262172:ILM327662 IVI262172:IVI327662 JFE262172:JFE327662 JPA262172:JPA327662 JYW262172:JYW327662 KIS262172:KIS327662 KSO262172:KSO327662 LCK262172:LCK327662 LMG262172:LMG327662 LWC262172:LWC327662 MFY262172:MFY327662 MPU262172:MPU327662 MZQ262172:MZQ327662 NJM262172:NJM327662 NTI262172:NTI327662 ODE262172:ODE327662 ONA262172:ONA327662 OWW262172:OWW327662 PGS262172:PGS327662 PQO262172:PQO327662 QAK262172:QAK327662 QKG262172:QKG327662 QUC262172:QUC327662 RDY262172:RDY327662 RNU262172:RNU327662 RXQ262172:RXQ327662 SHM262172:SHM327662 SRI262172:SRI327662 TBE262172:TBE327662 TLA262172:TLA327662 TUW262172:TUW327662 UES262172:UES327662 UOO262172:UOO327662 UYK262172:UYK327662 VIG262172:VIG327662 VSC262172:VSC327662 WBY262172:WBY327662 WLU262172:WLU327662 WVQ262172:WVQ327662 I327708:I393198 JE327708:JE393198 TA327708:TA393198 ACW327708:ACW393198 AMS327708:AMS393198 AWO327708:AWO393198 BGK327708:BGK393198 BQG327708:BQG393198 CAC327708:CAC393198 CJY327708:CJY393198 CTU327708:CTU393198 DDQ327708:DDQ393198 DNM327708:DNM393198 DXI327708:DXI393198 EHE327708:EHE393198 ERA327708:ERA393198 FAW327708:FAW393198 FKS327708:FKS393198 FUO327708:FUO393198 GEK327708:GEK393198 GOG327708:GOG393198 GYC327708:GYC393198 HHY327708:HHY393198 HRU327708:HRU393198 IBQ327708:IBQ393198 ILM327708:ILM393198 IVI327708:IVI393198 JFE327708:JFE393198 JPA327708:JPA393198 JYW327708:JYW393198 KIS327708:KIS393198 KSO327708:KSO393198 LCK327708:LCK393198 LMG327708:LMG393198 LWC327708:LWC393198 MFY327708:MFY393198 MPU327708:MPU393198 MZQ327708:MZQ393198 NJM327708:NJM393198 NTI327708:NTI393198 ODE327708:ODE393198 ONA327708:ONA393198 OWW327708:OWW393198 PGS327708:PGS393198 PQO327708:PQO393198 QAK327708:QAK393198 QKG327708:QKG393198 QUC327708:QUC393198 RDY327708:RDY393198 RNU327708:RNU393198 RXQ327708:RXQ393198 SHM327708:SHM393198 SRI327708:SRI393198 TBE327708:TBE393198 TLA327708:TLA393198 TUW327708:TUW393198 UES327708:UES393198 UOO327708:UOO393198 UYK327708:UYK393198 VIG327708:VIG393198 VSC327708:VSC393198 WBY327708:WBY393198 WLU327708:WLU393198 WVQ327708:WVQ393198 I393244:I458734 JE393244:JE458734 TA393244:TA458734 ACW393244:ACW458734 AMS393244:AMS458734 AWO393244:AWO458734 BGK393244:BGK458734 BQG393244:BQG458734 CAC393244:CAC458734 CJY393244:CJY458734 CTU393244:CTU458734 DDQ393244:DDQ458734 DNM393244:DNM458734 DXI393244:DXI458734 EHE393244:EHE458734 ERA393244:ERA458734 FAW393244:FAW458734 FKS393244:FKS458734 FUO393244:FUO458734 GEK393244:GEK458734 GOG393244:GOG458734 GYC393244:GYC458734 HHY393244:HHY458734 HRU393244:HRU458734 IBQ393244:IBQ458734 ILM393244:ILM458734 IVI393244:IVI458734 JFE393244:JFE458734 JPA393244:JPA458734 JYW393244:JYW458734 KIS393244:KIS458734 KSO393244:KSO458734 LCK393244:LCK458734 LMG393244:LMG458734 LWC393244:LWC458734 MFY393244:MFY458734 MPU393244:MPU458734 MZQ393244:MZQ458734 NJM393244:NJM458734 NTI393244:NTI458734 ODE393244:ODE458734 ONA393244:ONA458734 OWW393244:OWW458734 PGS393244:PGS458734 PQO393244:PQO458734 QAK393244:QAK458734 QKG393244:QKG458734 QUC393244:QUC458734 RDY393244:RDY458734 RNU393244:RNU458734 RXQ393244:RXQ458734 SHM393244:SHM458734 SRI393244:SRI458734 TBE393244:TBE458734 TLA393244:TLA458734 TUW393244:TUW458734 UES393244:UES458734 UOO393244:UOO458734 UYK393244:UYK458734 VIG393244:VIG458734 VSC393244:VSC458734 WBY393244:WBY458734 WLU393244:WLU458734 WVQ393244:WVQ458734 I458780:I524270 JE458780:JE524270 TA458780:TA524270 ACW458780:ACW524270 AMS458780:AMS524270 AWO458780:AWO524270 BGK458780:BGK524270 BQG458780:BQG524270 CAC458780:CAC524270 CJY458780:CJY524270 CTU458780:CTU524270 DDQ458780:DDQ524270 DNM458780:DNM524270 DXI458780:DXI524270 EHE458780:EHE524270 ERA458780:ERA524270 FAW458780:FAW524270 FKS458780:FKS524270 FUO458780:FUO524270 GEK458780:GEK524270 GOG458780:GOG524270 GYC458780:GYC524270 HHY458780:HHY524270 HRU458780:HRU524270 IBQ458780:IBQ524270 ILM458780:ILM524270 IVI458780:IVI524270 JFE458780:JFE524270 JPA458780:JPA524270 JYW458780:JYW524270 KIS458780:KIS524270 KSO458780:KSO524270 LCK458780:LCK524270 LMG458780:LMG524270 LWC458780:LWC524270 MFY458780:MFY524270 MPU458780:MPU524270 MZQ458780:MZQ524270 NJM458780:NJM524270 NTI458780:NTI524270 ODE458780:ODE524270 ONA458780:ONA524270 OWW458780:OWW524270 PGS458780:PGS524270 PQO458780:PQO524270 QAK458780:QAK524270 QKG458780:QKG524270 QUC458780:QUC524270 RDY458780:RDY524270 RNU458780:RNU524270 RXQ458780:RXQ524270 SHM458780:SHM524270 SRI458780:SRI524270 TBE458780:TBE524270 TLA458780:TLA524270 TUW458780:TUW524270 UES458780:UES524270 UOO458780:UOO524270 UYK458780:UYK524270 VIG458780:VIG524270 VSC458780:VSC524270 WBY458780:WBY524270 WLU458780:WLU524270 WVQ458780:WVQ524270 I524316:I589806 JE524316:JE589806 TA524316:TA589806 ACW524316:ACW589806 AMS524316:AMS589806 AWO524316:AWO589806 BGK524316:BGK589806 BQG524316:BQG589806 CAC524316:CAC589806 CJY524316:CJY589806 CTU524316:CTU589806 DDQ524316:DDQ589806 DNM524316:DNM589806 DXI524316:DXI589806 EHE524316:EHE589806 ERA524316:ERA589806 FAW524316:FAW589806 FKS524316:FKS589806 FUO524316:FUO589806 GEK524316:GEK589806 GOG524316:GOG589806 GYC524316:GYC589806 HHY524316:HHY589806 HRU524316:HRU589806 IBQ524316:IBQ589806 ILM524316:ILM589806 IVI524316:IVI589806 JFE524316:JFE589806 JPA524316:JPA589806 JYW524316:JYW589806 KIS524316:KIS589806 KSO524316:KSO589806 LCK524316:LCK589806 LMG524316:LMG589806 LWC524316:LWC589806 MFY524316:MFY589806 MPU524316:MPU589806 MZQ524316:MZQ589806 NJM524316:NJM589806 NTI524316:NTI589806 ODE524316:ODE589806 ONA524316:ONA589806 OWW524316:OWW589806 PGS524316:PGS589806 PQO524316:PQO589806 QAK524316:QAK589806 QKG524316:QKG589806 QUC524316:QUC589806 RDY524316:RDY589806 RNU524316:RNU589806 RXQ524316:RXQ589806 SHM524316:SHM589806 SRI524316:SRI589806 TBE524316:TBE589806 TLA524316:TLA589806 TUW524316:TUW589806 UES524316:UES589806 UOO524316:UOO589806 UYK524316:UYK589806 VIG524316:VIG589806 VSC524316:VSC589806 WBY524316:WBY589806 WLU524316:WLU589806 WVQ524316:WVQ589806 I589852:I655342 JE589852:JE655342 TA589852:TA655342 ACW589852:ACW655342 AMS589852:AMS655342 AWO589852:AWO655342 BGK589852:BGK655342 BQG589852:BQG655342 CAC589852:CAC655342 CJY589852:CJY655342 CTU589852:CTU655342 DDQ589852:DDQ655342 DNM589852:DNM655342 DXI589852:DXI655342 EHE589852:EHE655342 ERA589852:ERA655342 FAW589852:FAW655342 FKS589852:FKS655342 FUO589852:FUO655342 GEK589852:GEK655342 GOG589852:GOG655342 GYC589852:GYC655342 HHY589852:HHY655342 HRU589852:HRU655342 IBQ589852:IBQ655342 ILM589852:ILM655342 IVI589852:IVI655342 JFE589852:JFE655342 JPA589852:JPA655342 JYW589852:JYW655342 KIS589852:KIS655342 KSO589852:KSO655342 LCK589852:LCK655342 LMG589852:LMG655342 LWC589852:LWC655342 MFY589852:MFY655342 MPU589852:MPU655342 MZQ589852:MZQ655342 NJM589852:NJM655342 NTI589852:NTI655342 ODE589852:ODE655342 ONA589852:ONA655342 OWW589852:OWW655342 PGS589852:PGS655342 PQO589852:PQO655342 QAK589852:QAK655342 QKG589852:QKG655342 QUC589852:QUC655342 RDY589852:RDY655342 RNU589852:RNU655342 RXQ589852:RXQ655342 SHM589852:SHM655342 SRI589852:SRI655342 TBE589852:TBE655342 TLA589852:TLA655342 TUW589852:TUW655342 UES589852:UES655342 UOO589852:UOO655342 UYK589852:UYK655342 VIG589852:VIG655342 VSC589852:VSC655342 WBY589852:WBY655342 WLU589852:WLU655342 WVQ589852:WVQ655342 I655388:I720878 JE655388:JE720878 TA655388:TA720878 ACW655388:ACW720878 AMS655388:AMS720878 AWO655388:AWO720878 BGK655388:BGK720878 BQG655388:BQG720878 CAC655388:CAC720878 CJY655388:CJY720878 CTU655388:CTU720878 DDQ655388:DDQ720878 DNM655388:DNM720878 DXI655388:DXI720878 EHE655388:EHE720878 ERA655388:ERA720878 FAW655388:FAW720878 FKS655388:FKS720878 FUO655388:FUO720878 GEK655388:GEK720878 GOG655388:GOG720878 GYC655388:GYC720878 HHY655388:HHY720878 HRU655388:HRU720878 IBQ655388:IBQ720878 ILM655388:ILM720878 IVI655388:IVI720878 JFE655388:JFE720878 JPA655388:JPA720878 JYW655388:JYW720878 KIS655388:KIS720878 KSO655388:KSO720878 LCK655388:LCK720878 LMG655388:LMG720878 LWC655388:LWC720878 MFY655388:MFY720878 MPU655388:MPU720878 MZQ655388:MZQ720878 NJM655388:NJM720878 NTI655388:NTI720878 ODE655388:ODE720878 ONA655388:ONA720878 OWW655388:OWW720878 PGS655388:PGS720878 PQO655388:PQO720878 QAK655388:QAK720878 QKG655388:QKG720878 QUC655388:QUC720878 RDY655388:RDY720878 RNU655388:RNU720878 RXQ655388:RXQ720878 SHM655388:SHM720878 SRI655388:SRI720878 TBE655388:TBE720878 TLA655388:TLA720878 TUW655388:TUW720878 UES655388:UES720878 UOO655388:UOO720878 UYK655388:UYK720878 VIG655388:VIG720878 VSC655388:VSC720878 WBY655388:WBY720878 WLU655388:WLU720878 WVQ655388:WVQ720878 I720924:I786414 JE720924:JE786414 TA720924:TA786414 ACW720924:ACW786414 AMS720924:AMS786414 AWO720924:AWO786414 BGK720924:BGK786414 BQG720924:BQG786414 CAC720924:CAC786414 CJY720924:CJY786414 CTU720924:CTU786414 DDQ720924:DDQ786414 DNM720924:DNM786414 DXI720924:DXI786414 EHE720924:EHE786414 ERA720924:ERA786414 FAW720924:FAW786414 FKS720924:FKS786414 FUO720924:FUO786414 GEK720924:GEK786414 GOG720924:GOG786414 GYC720924:GYC786414 HHY720924:HHY786414 HRU720924:HRU786414 IBQ720924:IBQ786414 ILM720924:ILM786414 IVI720924:IVI786414 JFE720924:JFE786414 JPA720924:JPA786414 JYW720924:JYW786414 KIS720924:KIS786414 KSO720924:KSO786414 LCK720924:LCK786414 LMG720924:LMG786414 LWC720924:LWC786414 MFY720924:MFY786414 MPU720924:MPU786414 MZQ720924:MZQ786414 NJM720924:NJM786414 NTI720924:NTI786414 ODE720924:ODE786414 ONA720924:ONA786414 OWW720924:OWW786414 PGS720924:PGS786414 PQO720924:PQO786414 QAK720924:QAK786414 QKG720924:QKG786414 QUC720924:QUC786414 RDY720924:RDY786414 RNU720924:RNU786414 RXQ720924:RXQ786414 SHM720924:SHM786414 SRI720924:SRI786414 TBE720924:TBE786414 TLA720924:TLA786414 TUW720924:TUW786414 UES720924:UES786414 UOO720924:UOO786414 UYK720924:UYK786414 VIG720924:VIG786414 VSC720924:VSC786414 WBY720924:WBY786414 WLU720924:WLU786414 WVQ720924:WVQ786414 I786460:I851950 JE786460:JE851950 TA786460:TA851950 ACW786460:ACW851950 AMS786460:AMS851950 AWO786460:AWO851950 BGK786460:BGK851950 BQG786460:BQG851950 CAC786460:CAC851950 CJY786460:CJY851950 CTU786460:CTU851950 DDQ786460:DDQ851950 DNM786460:DNM851950 DXI786460:DXI851950 EHE786460:EHE851950 ERA786460:ERA851950 FAW786460:FAW851950 FKS786460:FKS851950 FUO786460:FUO851950 GEK786460:GEK851950 GOG786460:GOG851950 GYC786460:GYC851950 HHY786460:HHY851950 HRU786460:HRU851950 IBQ786460:IBQ851950 ILM786460:ILM851950 IVI786460:IVI851950 JFE786460:JFE851950 JPA786460:JPA851950 JYW786460:JYW851950 KIS786460:KIS851950 KSO786460:KSO851950 LCK786460:LCK851950 LMG786460:LMG851950 LWC786460:LWC851950 MFY786460:MFY851950 MPU786460:MPU851950 MZQ786460:MZQ851950 NJM786460:NJM851950 NTI786460:NTI851950 ODE786460:ODE851950 ONA786460:ONA851950 OWW786460:OWW851950 PGS786460:PGS851950 PQO786460:PQO851950 QAK786460:QAK851950 QKG786460:QKG851950 QUC786460:QUC851950 RDY786460:RDY851950 RNU786460:RNU851950 RXQ786460:RXQ851950 SHM786460:SHM851950 SRI786460:SRI851950 TBE786460:TBE851950 TLA786460:TLA851950 TUW786460:TUW851950 UES786460:UES851950 UOO786460:UOO851950 UYK786460:UYK851950 VIG786460:VIG851950 VSC786460:VSC851950 WBY786460:WBY851950 WLU786460:WLU851950 WVQ786460:WVQ851950 I851996:I917486 JE851996:JE917486 TA851996:TA917486 ACW851996:ACW917486 AMS851996:AMS917486 AWO851996:AWO917486 BGK851996:BGK917486 BQG851996:BQG917486 CAC851996:CAC917486 CJY851996:CJY917486 CTU851996:CTU917486 DDQ851996:DDQ917486 DNM851996:DNM917486 DXI851996:DXI917486 EHE851996:EHE917486 ERA851996:ERA917486 FAW851996:FAW917486 FKS851996:FKS917486 FUO851996:FUO917486 GEK851996:GEK917486 GOG851996:GOG917486 GYC851996:GYC917486 HHY851996:HHY917486 HRU851996:HRU917486 IBQ851996:IBQ917486 ILM851996:ILM917486 IVI851996:IVI917486 JFE851996:JFE917486 JPA851996:JPA917486 JYW851996:JYW917486 KIS851996:KIS917486 KSO851996:KSO917486 LCK851996:LCK917486 LMG851996:LMG917486 LWC851996:LWC917486 MFY851996:MFY917486 MPU851996:MPU917486 MZQ851996:MZQ917486 NJM851996:NJM917486 NTI851996:NTI917486 ODE851996:ODE917486 ONA851996:ONA917486 OWW851996:OWW917486 PGS851996:PGS917486 PQO851996:PQO917486 QAK851996:QAK917486 QKG851996:QKG917486 QUC851996:QUC917486 RDY851996:RDY917486 RNU851996:RNU917486 RXQ851996:RXQ917486 SHM851996:SHM917486 SRI851996:SRI917486 TBE851996:TBE917486 TLA851996:TLA917486 TUW851996:TUW917486 UES851996:UES917486 UOO851996:UOO917486 UYK851996:UYK917486 VIG851996:VIG917486 VSC851996:VSC917486 WBY851996:WBY917486 WLU851996:WLU917486 WVQ851996:WVQ917486 I917532:I983022 JE917532:JE983022 TA917532:TA983022 ACW917532:ACW983022 AMS917532:AMS983022 AWO917532:AWO983022 BGK917532:BGK983022 BQG917532:BQG983022 CAC917532:CAC983022 CJY917532:CJY983022 CTU917532:CTU983022 DDQ917532:DDQ983022 DNM917532:DNM983022 DXI917532:DXI983022 EHE917532:EHE983022 ERA917532:ERA983022 FAW917532:FAW983022 FKS917532:FKS983022 FUO917532:FUO983022 GEK917532:GEK983022 GOG917532:GOG983022 GYC917532:GYC983022 HHY917532:HHY983022 HRU917532:HRU983022 IBQ917532:IBQ983022 ILM917532:ILM983022 IVI917532:IVI983022 JFE917532:JFE983022 JPA917532:JPA983022 JYW917532:JYW983022 KIS917532:KIS983022 KSO917532:KSO983022 LCK917532:LCK983022 LMG917532:LMG983022 LWC917532:LWC983022 MFY917532:MFY983022 MPU917532:MPU983022 MZQ917532:MZQ983022 NJM917532:NJM983022 NTI917532:NTI983022 ODE917532:ODE983022 ONA917532:ONA983022 OWW917532:OWW983022 PGS917532:PGS983022 PQO917532:PQO983022 QAK917532:QAK983022 QKG917532:QKG983022 QUC917532:QUC983022 RDY917532:RDY983022 RNU917532:RNU983022 RXQ917532:RXQ983022 SHM917532:SHM983022 SRI917532:SRI983022 TBE917532:TBE983022 TLA917532:TLA983022 TUW917532:TUW983022 UES917532:UES983022 UOO917532:UOO983022 UYK917532:UYK983022 VIG917532:VIG983022 VSC917532:VSC983022 WBY917532:WBY983022 WLU917532:WLU983022 WVQ917532:WVQ983022 I983068:I1048576 JE983068:JE1048576 TA983068:TA1048576 ACW983068:ACW1048576 AMS983068:AMS1048576 AWO983068:AWO1048576 BGK983068:BGK1048576 BQG983068:BQG1048576 CAC983068:CAC1048576 CJY983068:CJY1048576 CTU983068:CTU1048576 DDQ983068:DDQ1048576 DNM983068:DNM1048576 DXI983068:DXI1048576 EHE983068:EHE1048576 ERA983068:ERA1048576 FAW983068:FAW1048576 FKS983068:FKS1048576 FUO983068:FUO1048576 GEK983068:GEK1048576 GOG983068:GOG1048576 GYC983068:GYC1048576 HHY983068:HHY1048576 HRU983068:HRU1048576 IBQ983068:IBQ1048576 ILM983068:ILM1048576 IVI983068:IVI1048576 JFE983068:JFE1048576 JPA983068:JPA1048576 JYW983068:JYW1048576 KIS983068:KIS1048576 KSO983068:KSO1048576 LCK983068:LCK1048576 LMG983068:LMG1048576 LWC983068:LWC1048576 MFY983068:MFY1048576 MPU983068:MPU1048576 MZQ983068:MZQ1048576 NJM983068:NJM1048576 NTI983068:NTI1048576 ODE983068:ODE1048576 ONA983068:ONA1048576 OWW983068:OWW1048576 PGS983068:PGS1048576 PQO983068:PQO1048576 QAK983068:QAK1048576 QKG983068:QKG1048576 QUC983068:QUC1048576 RDY983068:RDY1048576 RNU983068:RNU1048576 RXQ983068:RXQ1048576 SHM983068:SHM1048576 SRI983068:SRI1048576 TBE983068:TBE1048576 TLA983068:TLA1048576 TUW983068:TUW1048576 UES983068:UES1048576 UOO983068:UOO1048576 UYK983068:UYK1048576 VIG983068:VIG1048576 VSC983068:VSC1048576 WBY983068:WBY1048576 WLU983068:WLU1048576 WVQ983068:WVQ1048576 N65545:Q65545 JJ65545:JM65545 TF65545:TI65545 ADB65545:ADE65545 AMX65545:ANA65545 AWT65545:AWW65545 BGP65545:BGS65545 BQL65545:BQO65545 CAH65545:CAK65545 CKD65545:CKG65545 CTZ65545:CUC65545 DDV65545:DDY65545 DNR65545:DNU65545 DXN65545:DXQ65545 EHJ65545:EHM65545 ERF65545:ERI65545 FBB65545:FBE65545 FKX65545:FLA65545 FUT65545:FUW65545 GEP65545:GES65545 GOL65545:GOO65545 GYH65545:GYK65545 HID65545:HIG65545 HRZ65545:HSC65545 IBV65545:IBY65545 ILR65545:ILU65545 IVN65545:IVQ65545 JFJ65545:JFM65545 JPF65545:JPI65545 JZB65545:JZE65545 KIX65545:KJA65545 KST65545:KSW65545 LCP65545:LCS65545 LML65545:LMO65545 LWH65545:LWK65545 MGD65545:MGG65545 MPZ65545:MQC65545 MZV65545:MZY65545 NJR65545:NJU65545 NTN65545:NTQ65545 ODJ65545:ODM65545 ONF65545:ONI65545 OXB65545:OXE65545 PGX65545:PHA65545 PQT65545:PQW65545 QAP65545:QAS65545 QKL65545:QKO65545 QUH65545:QUK65545 RED65545:REG65545 RNZ65545:ROC65545 RXV65545:RXY65545 SHR65545:SHU65545 SRN65545:SRQ65545 TBJ65545:TBM65545 TLF65545:TLI65545 TVB65545:TVE65545 UEX65545:UFA65545 UOT65545:UOW65545 UYP65545:UYS65545 VIL65545:VIO65545 VSH65545:VSK65545 WCD65545:WCG65545 WLZ65545:WMC65545 WVV65545:WVY65545 N131081:Q131081 JJ131081:JM131081 TF131081:TI131081 ADB131081:ADE131081 AMX131081:ANA131081 AWT131081:AWW131081 BGP131081:BGS131081 BQL131081:BQO131081 CAH131081:CAK131081 CKD131081:CKG131081 CTZ131081:CUC131081 DDV131081:DDY131081 DNR131081:DNU131081 DXN131081:DXQ131081 EHJ131081:EHM131081 ERF131081:ERI131081 FBB131081:FBE131081 FKX131081:FLA131081 FUT131081:FUW131081 GEP131081:GES131081 GOL131081:GOO131081 GYH131081:GYK131081 HID131081:HIG131081 HRZ131081:HSC131081 IBV131081:IBY131081 ILR131081:ILU131081 IVN131081:IVQ131081 JFJ131081:JFM131081 JPF131081:JPI131081 JZB131081:JZE131081 KIX131081:KJA131081 KST131081:KSW131081 LCP131081:LCS131081 LML131081:LMO131081 LWH131081:LWK131081 MGD131081:MGG131081 MPZ131081:MQC131081 MZV131081:MZY131081 NJR131081:NJU131081 NTN131081:NTQ131081 ODJ131081:ODM131081 ONF131081:ONI131081 OXB131081:OXE131081 PGX131081:PHA131081 PQT131081:PQW131081 QAP131081:QAS131081 QKL131081:QKO131081 QUH131081:QUK131081 RED131081:REG131081 RNZ131081:ROC131081 RXV131081:RXY131081 SHR131081:SHU131081 SRN131081:SRQ131081 TBJ131081:TBM131081 TLF131081:TLI131081 TVB131081:TVE131081 UEX131081:UFA131081 UOT131081:UOW131081 UYP131081:UYS131081 VIL131081:VIO131081 VSH131081:VSK131081 WCD131081:WCG131081 WLZ131081:WMC131081 WVV131081:WVY131081 N196617:Q196617 JJ196617:JM196617 TF196617:TI196617 ADB196617:ADE196617 AMX196617:ANA196617 AWT196617:AWW196617 BGP196617:BGS196617 BQL196617:BQO196617 CAH196617:CAK196617 CKD196617:CKG196617 CTZ196617:CUC196617 DDV196617:DDY196617 DNR196617:DNU196617 DXN196617:DXQ196617 EHJ196617:EHM196617 ERF196617:ERI196617 FBB196617:FBE196617 FKX196617:FLA196617 FUT196617:FUW196617 GEP196617:GES196617 GOL196617:GOO196617 GYH196617:GYK196617 HID196617:HIG196617 HRZ196617:HSC196617 IBV196617:IBY196617 ILR196617:ILU196617 IVN196617:IVQ196617 JFJ196617:JFM196617 JPF196617:JPI196617 JZB196617:JZE196617 KIX196617:KJA196617 KST196617:KSW196617 LCP196617:LCS196617 LML196617:LMO196617 LWH196617:LWK196617 MGD196617:MGG196617 MPZ196617:MQC196617 MZV196617:MZY196617 NJR196617:NJU196617 NTN196617:NTQ196617 ODJ196617:ODM196617 ONF196617:ONI196617 OXB196617:OXE196617 PGX196617:PHA196617 PQT196617:PQW196617 QAP196617:QAS196617 QKL196617:QKO196617 QUH196617:QUK196617 RED196617:REG196617 RNZ196617:ROC196617 RXV196617:RXY196617 SHR196617:SHU196617 SRN196617:SRQ196617 TBJ196617:TBM196617 TLF196617:TLI196617 TVB196617:TVE196617 UEX196617:UFA196617 UOT196617:UOW196617 UYP196617:UYS196617 VIL196617:VIO196617 VSH196617:VSK196617 WCD196617:WCG196617 WLZ196617:WMC196617 WVV196617:WVY196617 N262153:Q262153 JJ262153:JM262153 TF262153:TI262153 ADB262153:ADE262153 AMX262153:ANA262153 AWT262153:AWW262153 BGP262153:BGS262153 BQL262153:BQO262153 CAH262153:CAK262153 CKD262153:CKG262153 CTZ262153:CUC262153 DDV262153:DDY262153 DNR262153:DNU262153 DXN262153:DXQ262153 EHJ262153:EHM262153 ERF262153:ERI262153 FBB262153:FBE262153 FKX262153:FLA262153 FUT262153:FUW262153 GEP262153:GES262153 GOL262153:GOO262153 GYH262153:GYK262153 HID262153:HIG262153 HRZ262153:HSC262153 IBV262153:IBY262153 ILR262153:ILU262153 IVN262153:IVQ262153 JFJ262153:JFM262153 JPF262153:JPI262153 JZB262153:JZE262153 KIX262153:KJA262153 KST262153:KSW262153 LCP262153:LCS262153 LML262153:LMO262153 LWH262153:LWK262153 MGD262153:MGG262153 MPZ262153:MQC262153 MZV262153:MZY262153 NJR262153:NJU262153 NTN262153:NTQ262153 ODJ262153:ODM262153 ONF262153:ONI262153 OXB262153:OXE262153 PGX262153:PHA262153 PQT262153:PQW262153 QAP262153:QAS262153 QKL262153:QKO262153 QUH262153:QUK262153 RED262153:REG262153 RNZ262153:ROC262153 RXV262153:RXY262153 SHR262153:SHU262153 SRN262153:SRQ262153 TBJ262153:TBM262153 TLF262153:TLI262153 TVB262153:TVE262153 UEX262153:UFA262153 UOT262153:UOW262153 UYP262153:UYS262153 VIL262153:VIO262153 VSH262153:VSK262153 WCD262153:WCG262153 WLZ262153:WMC262153 WVV262153:WVY262153 N327689:Q327689 JJ327689:JM327689 TF327689:TI327689 ADB327689:ADE327689 AMX327689:ANA327689 AWT327689:AWW327689 BGP327689:BGS327689 BQL327689:BQO327689 CAH327689:CAK327689 CKD327689:CKG327689 CTZ327689:CUC327689 DDV327689:DDY327689 DNR327689:DNU327689 DXN327689:DXQ327689 EHJ327689:EHM327689 ERF327689:ERI327689 FBB327689:FBE327689 FKX327689:FLA327689 FUT327689:FUW327689 GEP327689:GES327689 GOL327689:GOO327689 GYH327689:GYK327689 HID327689:HIG327689 HRZ327689:HSC327689 IBV327689:IBY327689 ILR327689:ILU327689 IVN327689:IVQ327689 JFJ327689:JFM327689 JPF327689:JPI327689 JZB327689:JZE327689 KIX327689:KJA327689 KST327689:KSW327689 LCP327689:LCS327689 LML327689:LMO327689 LWH327689:LWK327689 MGD327689:MGG327689 MPZ327689:MQC327689 MZV327689:MZY327689 NJR327689:NJU327689 NTN327689:NTQ327689 ODJ327689:ODM327689 ONF327689:ONI327689 OXB327689:OXE327689 PGX327689:PHA327689 PQT327689:PQW327689 QAP327689:QAS327689 QKL327689:QKO327689 QUH327689:QUK327689 RED327689:REG327689 RNZ327689:ROC327689 RXV327689:RXY327689 SHR327689:SHU327689 SRN327689:SRQ327689 TBJ327689:TBM327689 TLF327689:TLI327689 TVB327689:TVE327689 UEX327689:UFA327689 UOT327689:UOW327689 UYP327689:UYS327689 VIL327689:VIO327689 VSH327689:VSK327689 WCD327689:WCG327689 WLZ327689:WMC327689 WVV327689:WVY327689 N393225:Q393225 JJ393225:JM393225 TF393225:TI393225 ADB393225:ADE393225 AMX393225:ANA393225 AWT393225:AWW393225 BGP393225:BGS393225 BQL393225:BQO393225 CAH393225:CAK393225 CKD393225:CKG393225 CTZ393225:CUC393225 DDV393225:DDY393225 DNR393225:DNU393225 DXN393225:DXQ393225 EHJ393225:EHM393225 ERF393225:ERI393225 FBB393225:FBE393225 FKX393225:FLA393225 FUT393225:FUW393225 GEP393225:GES393225 GOL393225:GOO393225 GYH393225:GYK393225 HID393225:HIG393225 HRZ393225:HSC393225 IBV393225:IBY393225 ILR393225:ILU393225 IVN393225:IVQ393225 JFJ393225:JFM393225 JPF393225:JPI393225 JZB393225:JZE393225 KIX393225:KJA393225 KST393225:KSW393225 LCP393225:LCS393225 LML393225:LMO393225 LWH393225:LWK393225 MGD393225:MGG393225 MPZ393225:MQC393225 MZV393225:MZY393225 NJR393225:NJU393225 NTN393225:NTQ393225 ODJ393225:ODM393225 ONF393225:ONI393225 OXB393225:OXE393225 PGX393225:PHA393225 PQT393225:PQW393225 QAP393225:QAS393225 QKL393225:QKO393225 QUH393225:QUK393225 RED393225:REG393225 RNZ393225:ROC393225 RXV393225:RXY393225 SHR393225:SHU393225 SRN393225:SRQ393225 TBJ393225:TBM393225 TLF393225:TLI393225 TVB393225:TVE393225 UEX393225:UFA393225 UOT393225:UOW393225 UYP393225:UYS393225 VIL393225:VIO393225 VSH393225:VSK393225 WCD393225:WCG393225 WLZ393225:WMC393225 WVV393225:WVY393225 N458761:Q458761 JJ458761:JM458761 TF458761:TI458761 ADB458761:ADE458761 AMX458761:ANA458761 AWT458761:AWW458761 BGP458761:BGS458761 BQL458761:BQO458761 CAH458761:CAK458761 CKD458761:CKG458761 CTZ458761:CUC458761 DDV458761:DDY458761 DNR458761:DNU458761 DXN458761:DXQ458761 EHJ458761:EHM458761 ERF458761:ERI458761 FBB458761:FBE458761 FKX458761:FLA458761 FUT458761:FUW458761 GEP458761:GES458761 GOL458761:GOO458761 GYH458761:GYK458761 HID458761:HIG458761 HRZ458761:HSC458761 IBV458761:IBY458761 ILR458761:ILU458761 IVN458761:IVQ458761 JFJ458761:JFM458761 JPF458761:JPI458761 JZB458761:JZE458761 KIX458761:KJA458761 KST458761:KSW458761 LCP458761:LCS458761 LML458761:LMO458761 LWH458761:LWK458761 MGD458761:MGG458761 MPZ458761:MQC458761 MZV458761:MZY458761 NJR458761:NJU458761 NTN458761:NTQ458761 ODJ458761:ODM458761 ONF458761:ONI458761 OXB458761:OXE458761 PGX458761:PHA458761 PQT458761:PQW458761 QAP458761:QAS458761 QKL458761:QKO458761 QUH458761:QUK458761 RED458761:REG458761 RNZ458761:ROC458761 RXV458761:RXY458761 SHR458761:SHU458761 SRN458761:SRQ458761 TBJ458761:TBM458761 TLF458761:TLI458761 TVB458761:TVE458761 UEX458761:UFA458761 UOT458761:UOW458761 UYP458761:UYS458761 VIL458761:VIO458761 VSH458761:VSK458761 WCD458761:WCG458761 WLZ458761:WMC458761 WVV458761:WVY458761 N524297:Q524297 JJ524297:JM524297 TF524297:TI524297 ADB524297:ADE524297 AMX524297:ANA524297 AWT524297:AWW524297 BGP524297:BGS524297 BQL524297:BQO524297 CAH524297:CAK524297 CKD524297:CKG524297 CTZ524297:CUC524297 DDV524297:DDY524297 DNR524297:DNU524297 DXN524297:DXQ524297 EHJ524297:EHM524297 ERF524297:ERI524297 FBB524297:FBE524297 FKX524297:FLA524297 FUT524297:FUW524297 GEP524297:GES524297 GOL524297:GOO524297 GYH524297:GYK524297 HID524297:HIG524297 HRZ524297:HSC524297 IBV524297:IBY524297 ILR524297:ILU524297 IVN524297:IVQ524297 JFJ524297:JFM524297 JPF524297:JPI524297 JZB524297:JZE524297 KIX524297:KJA524297 KST524297:KSW524297 LCP524297:LCS524297 LML524297:LMO524297 LWH524297:LWK524297 MGD524297:MGG524297 MPZ524297:MQC524297 MZV524297:MZY524297 NJR524297:NJU524297 NTN524297:NTQ524297 ODJ524297:ODM524297 ONF524297:ONI524297 OXB524297:OXE524297 PGX524297:PHA524297 PQT524297:PQW524297 QAP524297:QAS524297 QKL524297:QKO524297 QUH524297:QUK524297 RED524297:REG524297 RNZ524297:ROC524297 RXV524297:RXY524297 SHR524297:SHU524297 SRN524297:SRQ524297 TBJ524297:TBM524297 TLF524297:TLI524297 TVB524297:TVE524297 UEX524297:UFA524297 UOT524297:UOW524297 UYP524297:UYS524297 VIL524297:VIO524297 VSH524297:VSK524297 WCD524297:WCG524297 WLZ524297:WMC524297 WVV524297:WVY524297 N589833:Q589833 JJ589833:JM589833 TF589833:TI589833 ADB589833:ADE589833 AMX589833:ANA589833 AWT589833:AWW589833 BGP589833:BGS589833 BQL589833:BQO589833 CAH589833:CAK589833 CKD589833:CKG589833 CTZ589833:CUC589833 DDV589833:DDY589833 DNR589833:DNU589833 DXN589833:DXQ589833 EHJ589833:EHM589833 ERF589833:ERI589833 FBB589833:FBE589833 FKX589833:FLA589833 FUT589833:FUW589833 GEP589833:GES589833 GOL589833:GOO589833 GYH589833:GYK589833 HID589833:HIG589833 HRZ589833:HSC589833 IBV589833:IBY589833 ILR589833:ILU589833 IVN589833:IVQ589833 JFJ589833:JFM589833 JPF589833:JPI589833 JZB589833:JZE589833 KIX589833:KJA589833 KST589833:KSW589833 LCP589833:LCS589833 LML589833:LMO589833 LWH589833:LWK589833 MGD589833:MGG589833 MPZ589833:MQC589833 MZV589833:MZY589833 NJR589833:NJU589833 NTN589833:NTQ589833 ODJ589833:ODM589833 ONF589833:ONI589833 OXB589833:OXE589833 PGX589833:PHA589833 PQT589833:PQW589833 QAP589833:QAS589833 QKL589833:QKO589833 QUH589833:QUK589833 RED589833:REG589833 RNZ589833:ROC589833 RXV589833:RXY589833 SHR589833:SHU589833 SRN589833:SRQ589833 TBJ589833:TBM589833 TLF589833:TLI589833 TVB589833:TVE589833 UEX589833:UFA589833 UOT589833:UOW589833 UYP589833:UYS589833 VIL589833:VIO589833 VSH589833:VSK589833 WCD589833:WCG589833 WLZ589833:WMC589833 WVV589833:WVY589833 N655369:Q655369 JJ655369:JM655369 TF655369:TI655369 ADB655369:ADE655369 AMX655369:ANA655369 AWT655369:AWW655369 BGP655369:BGS655369 BQL655369:BQO655369 CAH655369:CAK655369 CKD655369:CKG655369 CTZ655369:CUC655369 DDV655369:DDY655369 DNR655369:DNU655369 DXN655369:DXQ655369 EHJ655369:EHM655369 ERF655369:ERI655369 FBB655369:FBE655369 FKX655369:FLA655369 FUT655369:FUW655369 GEP655369:GES655369 GOL655369:GOO655369 GYH655369:GYK655369 HID655369:HIG655369 HRZ655369:HSC655369 IBV655369:IBY655369 ILR655369:ILU655369 IVN655369:IVQ655369 JFJ655369:JFM655369 JPF655369:JPI655369 JZB655369:JZE655369 KIX655369:KJA655369 KST655369:KSW655369 LCP655369:LCS655369 LML655369:LMO655369 LWH655369:LWK655369 MGD655369:MGG655369 MPZ655369:MQC655369 MZV655369:MZY655369 NJR655369:NJU655369 NTN655369:NTQ655369 ODJ655369:ODM655369 ONF655369:ONI655369 OXB655369:OXE655369 PGX655369:PHA655369 PQT655369:PQW655369 QAP655369:QAS655369 QKL655369:QKO655369 QUH655369:QUK655369 RED655369:REG655369 RNZ655369:ROC655369 RXV655369:RXY655369 SHR655369:SHU655369 SRN655369:SRQ655369 TBJ655369:TBM655369 TLF655369:TLI655369 TVB655369:TVE655369 UEX655369:UFA655369 UOT655369:UOW655369 UYP655369:UYS655369 VIL655369:VIO655369 VSH655369:VSK655369 WCD655369:WCG655369 WLZ655369:WMC655369 WVV655369:WVY655369 N720905:Q720905 JJ720905:JM720905 TF720905:TI720905 ADB720905:ADE720905 AMX720905:ANA720905 AWT720905:AWW720905 BGP720905:BGS720905 BQL720905:BQO720905 CAH720905:CAK720905 CKD720905:CKG720905 CTZ720905:CUC720905 DDV720905:DDY720905 DNR720905:DNU720905 DXN720905:DXQ720905 EHJ720905:EHM720905 ERF720905:ERI720905 FBB720905:FBE720905 FKX720905:FLA720905 FUT720905:FUW720905 GEP720905:GES720905 GOL720905:GOO720905 GYH720905:GYK720905 HID720905:HIG720905 HRZ720905:HSC720905 IBV720905:IBY720905 ILR720905:ILU720905 IVN720905:IVQ720905 JFJ720905:JFM720905 JPF720905:JPI720905 JZB720905:JZE720905 KIX720905:KJA720905 KST720905:KSW720905 LCP720905:LCS720905 LML720905:LMO720905 LWH720905:LWK720905 MGD720905:MGG720905 MPZ720905:MQC720905 MZV720905:MZY720905 NJR720905:NJU720905 NTN720905:NTQ720905 ODJ720905:ODM720905 ONF720905:ONI720905 OXB720905:OXE720905 PGX720905:PHA720905 PQT720905:PQW720905 QAP720905:QAS720905 QKL720905:QKO720905 QUH720905:QUK720905 RED720905:REG720905 RNZ720905:ROC720905 RXV720905:RXY720905 SHR720905:SHU720905 SRN720905:SRQ720905 TBJ720905:TBM720905 TLF720905:TLI720905 TVB720905:TVE720905 UEX720905:UFA720905 UOT720905:UOW720905 UYP720905:UYS720905 VIL720905:VIO720905 VSH720905:VSK720905 WCD720905:WCG720905 WLZ720905:WMC720905 WVV720905:WVY720905 N786441:Q786441 JJ786441:JM786441 TF786441:TI786441 ADB786441:ADE786441 AMX786441:ANA786441 AWT786441:AWW786441 BGP786441:BGS786441 BQL786441:BQO786441 CAH786441:CAK786441 CKD786441:CKG786441 CTZ786441:CUC786441 DDV786441:DDY786441 DNR786441:DNU786441 DXN786441:DXQ786441 EHJ786441:EHM786441 ERF786441:ERI786441 FBB786441:FBE786441 FKX786441:FLA786441 FUT786441:FUW786441 GEP786441:GES786441 GOL786441:GOO786441 GYH786441:GYK786441 HID786441:HIG786441 HRZ786441:HSC786441 IBV786441:IBY786441 ILR786441:ILU786441 IVN786441:IVQ786441 JFJ786441:JFM786441 JPF786441:JPI786441 JZB786441:JZE786441 KIX786441:KJA786441 KST786441:KSW786441 LCP786441:LCS786441 LML786441:LMO786441 LWH786441:LWK786441 MGD786441:MGG786441 MPZ786441:MQC786441 MZV786441:MZY786441 NJR786441:NJU786441 NTN786441:NTQ786441 ODJ786441:ODM786441 ONF786441:ONI786441 OXB786441:OXE786441 PGX786441:PHA786441 PQT786441:PQW786441 QAP786441:QAS786441 QKL786441:QKO786441 QUH786441:QUK786441 RED786441:REG786441 RNZ786441:ROC786441 RXV786441:RXY786441 SHR786441:SHU786441 SRN786441:SRQ786441 TBJ786441:TBM786441 TLF786441:TLI786441 TVB786441:TVE786441 UEX786441:UFA786441 UOT786441:UOW786441 UYP786441:UYS786441 VIL786441:VIO786441 VSH786441:VSK786441 WCD786441:WCG786441 WLZ786441:WMC786441 WVV786441:WVY786441 N851977:Q851977 JJ851977:JM851977 TF851977:TI851977 ADB851977:ADE851977 AMX851977:ANA851977 AWT851977:AWW851977 BGP851977:BGS851977 BQL851977:BQO851977 CAH851977:CAK851977 CKD851977:CKG851977 CTZ851977:CUC851977 DDV851977:DDY851977 DNR851977:DNU851977 DXN851977:DXQ851977 EHJ851977:EHM851977 ERF851977:ERI851977 FBB851977:FBE851977 FKX851977:FLA851977 FUT851977:FUW851977 GEP851977:GES851977 GOL851977:GOO851977 GYH851977:GYK851977 HID851977:HIG851977 HRZ851977:HSC851977 IBV851977:IBY851977 ILR851977:ILU851977 IVN851977:IVQ851977 JFJ851977:JFM851977 JPF851977:JPI851977 JZB851977:JZE851977 KIX851977:KJA851977 KST851977:KSW851977 LCP851977:LCS851977 LML851977:LMO851977 LWH851977:LWK851977 MGD851977:MGG851977 MPZ851977:MQC851977 MZV851977:MZY851977 NJR851977:NJU851977 NTN851977:NTQ851977 ODJ851977:ODM851977 ONF851977:ONI851977 OXB851977:OXE851977 PGX851977:PHA851977 PQT851977:PQW851977 QAP851977:QAS851977 QKL851977:QKO851977 QUH851977:QUK851977 RED851977:REG851977 RNZ851977:ROC851977 RXV851977:RXY851977 SHR851977:SHU851977 SRN851977:SRQ851977 TBJ851977:TBM851977 TLF851977:TLI851977 TVB851977:TVE851977 UEX851977:UFA851977 UOT851977:UOW851977 UYP851977:UYS851977 VIL851977:VIO851977 VSH851977:VSK851977 WCD851977:WCG851977 WLZ851977:WMC851977 WVV851977:WVY851977 N917513:Q917513 JJ917513:JM917513 TF917513:TI917513 ADB917513:ADE917513 AMX917513:ANA917513 AWT917513:AWW917513 BGP917513:BGS917513 BQL917513:BQO917513 CAH917513:CAK917513 CKD917513:CKG917513 CTZ917513:CUC917513 DDV917513:DDY917513 DNR917513:DNU917513 DXN917513:DXQ917513 EHJ917513:EHM917513 ERF917513:ERI917513 FBB917513:FBE917513 FKX917513:FLA917513 FUT917513:FUW917513 GEP917513:GES917513 GOL917513:GOO917513 GYH917513:GYK917513 HID917513:HIG917513 HRZ917513:HSC917513 IBV917513:IBY917513 ILR917513:ILU917513 IVN917513:IVQ917513 JFJ917513:JFM917513 JPF917513:JPI917513 JZB917513:JZE917513 KIX917513:KJA917513 KST917513:KSW917513 LCP917513:LCS917513 LML917513:LMO917513 LWH917513:LWK917513 MGD917513:MGG917513 MPZ917513:MQC917513 MZV917513:MZY917513 NJR917513:NJU917513 NTN917513:NTQ917513 ODJ917513:ODM917513 ONF917513:ONI917513 OXB917513:OXE917513 PGX917513:PHA917513 PQT917513:PQW917513 QAP917513:QAS917513 QKL917513:QKO917513 QUH917513:QUK917513 RED917513:REG917513 RNZ917513:ROC917513 RXV917513:RXY917513 SHR917513:SHU917513 SRN917513:SRQ917513 TBJ917513:TBM917513 TLF917513:TLI917513 TVB917513:TVE917513 UEX917513:UFA917513 UOT917513:UOW917513 UYP917513:UYS917513 VIL917513:VIO917513 VSH917513:VSK917513 WCD917513:WCG917513 WLZ917513:WMC917513 WVV917513:WVY917513 N983049:Q983049 JJ983049:JM983049 TF983049:TI983049 ADB983049:ADE983049 AMX983049:ANA983049 AWT983049:AWW983049 BGP983049:BGS983049 BQL983049:BQO983049 CAH983049:CAK983049 CKD983049:CKG983049 CTZ983049:CUC983049 DDV983049:DDY983049 DNR983049:DNU983049 DXN983049:DXQ983049 EHJ983049:EHM983049 ERF983049:ERI983049 FBB983049:FBE983049 FKX983049:FLA983049 FUT983049:FUW983049 GEP983049:GES983049 GOL983049:GOO983049 GYH983049:GYK983049 HID983049:HIG983049 HRZ983049:HSC983049 IBV983049:IBY983049 ILR983049:ILU983049 IVN983049:IVQ983049 JFJ983049:JFM983049 JPF983049:JPI983049 JZB983049:JZE983049 KIX983049:KJA983049 KST983049:KSW983049 LCP983049:LCS983049 LML983049:LMO983049 LWH983049:LWK983049 MGD983049:MGG983049 MPZ983049:MQC983049 MZV983049:MZY983049 NJR983049:NJU983049 NTN983049:NTQ983049 ODJ983049:ODM983049 ONF983049:ONI983049 OXB983049:OXE983049 PGX983049:PHA983049 PQT983049:PQW983049 QAP983049:QAS983049 QKL983049:QKO983049 QUH983049:QUK983049 RED983049:REG983049 RNZ983049:ROC983049 RXV983049:RXY983049 SHR983049:SHU983049 SRN983049:SRQ983049 TBJ983049:TBM983049 TLF983049:TLI983049 TVB983049:TVE983049 UEX983049:UFA983049 UOT983049:UOW983049 UYP983049:UYS983049 VIL983049:VIO983049 VSH983049:VSK983049 WCD983049:WCG983049 WLZ983049:WMC983049 WVV983049:WVY983049 R65564:R131050 JN65564:JN131050 TJ65564:TJ131050 ADF65564:ADF131050 ANB65564:ANB131050 AWX65564:AWX131050 BGT65564:BGT131050 BQP65564:BQP131050 CAL65564:CAL131050 CKH65564:CKH131050 CUD65564:CUD131050 DDZ65564:DDZ131050 DNV65564:DNV131050 DXR65564:DXR131050 EHN65564:EHN131050 ERJ65564:ERJ131050 FBF65564:FBF131050 FLB65564:FLB131050 FUX65564:FUX131050 GET65564:GET131050 GOP65564:GOP131050 GYL65564:GYL131050 HIH65564:HIH131050 HSD65564:HSD131050 IBZ65564:IBZ131050 ILV65564:ILV131050 IVR65564:IVR131050 JFN65564:JFN131050 JPJ65564:JPJ131050 JZF65564:JZF131050 KJB65564:KJB131050 KSX65564:KSX131050 LCT65564:LCT131050 LMP65564:LMP131050 LWL65564:LWL131050 MGH65564:MGH131050 MQD65564:MQD131050 MZZ65564:MZZ131050 NJV65564:NJV131050 NTR65564:NTR131050 ODN65564:ODN131050 ONJ65564:ONJ131050 OXF65564:OXF131050 PHB65564:PHB131050 PQX65564:PQX131050 QAT65564:QAT131050 QKP65564:QKP131050 QUL65564:QUL131050 REH65564:REH131050 ROD65564:ROD131050 RXZ65564:RXZ131050 SHV65564:SHV131050 SRR65564:SRR131050 TBN65564:TBN131050 TLJ65564:TLJ131050 TVF65564:TVF131050 UFB65564:UFB131050 UOX65564:UOX131050 UYT65564:UYT131050 VIP65564:VIP131050 VSL65564:VSL131050 WCH65564:WCH131050 WMD65564:WMD131050 WVZ65564:WVZ131050 R131100:R196586 JN131100:JN196586 TJ131100:TJ196586 ADF131100:ADF196586 ANB131100:ANB196586 AWX131100:AWX196586 BGT131100:BGT196586 BQP131100:BQP196586 CAL131100:CAL196586 CKH131100:CKH196586 CUD131100:CUD196586 DDZ131100:DDZ196586 DNV131100:DNV196586 DXR131100:DXR196586 EHN131100:EHN196586 ERJ131100:ERJ196586 FBF131100:FBF196586 FLB131100:FLB196586 FUX131100:FUX196586 GET131100:GET196586 GOP131100:GOP196586 GYL131100:GYL196586 HIH131100:HIH196586 HSD131100:HSD196586 IBZ131100:IBZ196586 ILV131100:ILV196586 IVR131100:IVR196586 JFN131100:JFN196586 JPJ131100:JPJ196586 JZF131100:JZF196586 KJB131100:KJB196586 KSX131100:KSX196586 LCT131100:LCT196586 LMP131100:LMP196586 LWL131100:LWL196586 MGH131100:MGH196586 MQD131100:MQD196586 MZZ131100:MZZ196586 NJV131100:NJV196586 NTR131100:NTR196586 ODN131100:ODN196586 ONJ131100:ONJ196586 OXF131100:OXF196586 PHB131100:PHB196586 PQX131100:PQX196586 QAT131100:QAT196586 QKP131100:QKP196586 QUL131100:QUL196586 REH131100:REH196586 ROD131100:ROD196586 RXZ131100:RXZ196586 SHV131100:SHV196586 SRR131100:SRR196586 TBN131100:TBN196586 TLJ131100:TLJ196586 TVF131100:TVF196586 UFB131100:UFB196586 UOX131100:UOX196586 UYT131100:UYT196586 VIP131100:VIP196586 VSL131100:VSL196586 WCH131100:WCH196586 WMD131100:WMD196586 WVZ131100:WVZ196586 R196636:R262122 JN196636:JN262122 TJ196636:TJ262122 ADF196636:ADF262122 ANB196636:ANB262122 AWX196636:AWX262122 BGT196636:BGT262122 BQP196636:BQP262122 CAL196636:CAL262122 CKH196636:CKH262122 CUD196636:CUD262122 DDZ196636:DDZ262122 DNV196636:DNV262122 DXR196636:DXR262122 EHN196636:EHN262122 ERJ196636:ERJ262122 FBF196636:FBF262122 FLB196636:FLB262122 FUX196636:FUX262122 GET196636:GET262122 GOP196636:GOP262122 GYL196636:GYL262122 HIH196636:HIH262122 HSD196636:HSD262122 IBZ196636:IBZ262122 ILV196636:ILV262122 IVR196636:IVR262122 JFN196636:JFN262122 JPJ196636:JPJ262122 JZF196636:JZF262122 KJB196636:KJB262122 KSX196636:KSX262122 LCT196636:LCT262122 LMP196636:LMP262122 LWL196636:LWL262122 MGH196636:MGH262122 MQD196636:MQD262122 MZZ196636:MZZ262122 NJV196636:NJV262122 NTR196636:NTR262122 ODN196636:ODN262122 ONJ196636:ONJ262122 OXF196636:OXF262122 PHB196636:PHB262122 PQX196636:PQX262122 QAT196636:QAT262122 QKP196636:QKP262122 QUL196636:QUL262122 REH196636:REH262122 ROD196636:ROD262122 RXZ196636:RXZ262122 SHV196636:SHV262122 SRR196636:SRR262122 TBN196636:TBN262122 TLJ196636:TLJ262122 TVF196636:TVF262122 UFB196636:UFB262122 UOX196636:UOX262122 UYT196636:UYT262122 VIP196636:VIP262122 VSL196636:VSL262122 WCH196636:WCH262122 WMD196636:WMD262122 WVZ196636:WVZ262122 R262172:R327658 JN262172:JN327658 TJ262172:TJ327658 ADF262172:ADF327658 ANB262172:ANB327658 AWX262172:AWX327658 BGT262172:BGT327658 BQP262172:BQP327658 CAL262172:CAL327658 CKH262172:CKH327658 CUD262172:CUD327658 DDZ262172:DDZ327658 DNV262172:DNV327658 DXR262172:DXR327658 EHN262172:EHN327658 ERJ262172:ERJ327658 FBF262172:FBF327658 FLB262172:FLB327658 FUX262172:FUX327658 GET262172:GET327658 GOP262172:GOP327658 GYL262172:GYL327658 HIH262172:HIH327658 HSD262172:HSD327658 IBZ262172:IBZ327658 ILV262172:ILV327658 IVR262172:IVR327658 JFN262172:JFN327658 JPJ262172:JPJ327658 JZF262172:JZF327658 KJB262172:KJB327658 KSX262172:KSX327658 LCT262172:LCT327658 LMP262172:LMP327658 LWL262172:LWL327658 MGH262172:MGH327658 MQD262172:MQD327658 MZZ262172:MZZ327658 NJV262172:NJV327658 NTR262172:NTR327658 ODN262172:ODN327658 ONJ262172:ONJ327658 OXF262172:OXF327658 PHB262172:PHB327658 PQX262172:PQX327658 QAT262172:QAT327658 QKP262172:QKP327658 QUL262172:QUL327658 REH262172:REH327658 ROD262172:ROD327658 RXZ262172:RXZ327658 SHV262172:SHV327658 SRR262172:SRR327658 TBN262172:TBN327658 TLJ262172:TLJ327658 TVF262172:TVF327658 UFB262172:UFB327658 UOX262172:UOX327658 UYT262172:UYT327658 VIP262172:VIP327658 VSL262172:VSL327658 WCH262172:WCH327658 WMD262172:WMD327658 WVZ262172:WVZ327658 R327708:R393194 JN327708:JN393194 TJ327708:TJ393194 ADF327708:ADF393194 ANB327708:ANB393194 AWX327708:AWX393194 BGT327708:BGT393194 BQP327708:BQP393194 CAL327708:CAL393194 CKH327708:CKH393194 CUD327708:CUD393194 DDZ327708:DDZ393194 DNV327708:DNV393194 DXR327708:DXR393194 EHN327708:EHN393194 ERJ327708:ERJ393194 FBF327708:FBF393194 FLB327708:FLB393194 FUX327708:FUX393194 GET327708:GET393194 GOP327708:GOP393194 GYL327708:GYL393194 HIH327708:HIH393194 HSD327708:HSD393194 IBZ327708:IBZ393194 ILV327708:ILV393194 IVR327708:IVR393194 JFN327708:JFN393194 JPJ327708:JPJ393194 JZF327708:JZF393194 KJB327708:KJB393194 KSX327708:KSX393194 LCT327708:LCT393194 LMP327708:LMP393194 LWL327708:LWL393194 MGH327708:MGH393194 MQD327708:MQD393194 MZZ327708:MZZ393194 NJV327708:NJV393194 NTR327708:NTR393194 ODN327708:ODN393194 ONJ327708:ONJ393194 OXF327708:OXF393194 PHB327708:PHB393194 PQX327708:PQX393194 QAT327708:QAT393194 QKP327708:QKP393194 QUL327708:QUL393194 REH327708:REH393194 ROD327708:ROD393194 RXZ327708:RXZ393194 SHV327708:SHV393194 SRR327708:SRR393194 TBN327708:TBN393194 TLJ327708:TLJ393194 TVF327708:TVF393194 UFB327708:UFB393194 UOX327708:UOX393194 UYT327708:UYT393194 VIP327708:VIP393194 VSL327708:VSL393194 WCH327708:WCH393194 WMD327708:WMD393194 WVZ327708:WVZ393194 R393244:R458730 JN393244:JN458730 TJ393244:TJ458730 ADF393244:ADF458730 ANB393244:ANB458730 AWX393244:AWX458730 BGT393244:BGT458730 BQP393244:BQP458730 CAL393244:CAL458730 CKH393244:CKH458730 CUD393244:CUD458730 DDZ393244:DDZ458730 DNV393244:DNV458730 DXR393244:DXR458730 EHN393244:EHN458730 ERJ393244:ERJ458730 FBF393244:FBF458730 FLB393244:FLB458730 FUX393244:FUX458730 GET393244:GET458730 GOP393244:GOP458730 GYL393244:GYL458730 HIH393244:HIH458730 HSD393244:HSD458730 IBZ393244:IBZ458730 ILV393244:ILV458730 IVR393244:IVR458730 JFN393244:JFN458730 JPJ393244:JPJ458730 JZF393244:JZF458730 KJB393244:KJB458730 KSX393244:KSX458730 LCT393244:LCT458730 LMP393244:LMP458730 LWL393244:LWL458730 MGH393244:MGH458730 MQD393244:MQD458730 MZZ393244:MZZ458730 NJV393244:NJV458730 NTR393244:NTR458730 ODN393244:ODN458730 ONJ393244:ONJ458730 OXF393244:OXF458730 PHB393244:PHB458730 PQX393244:PQX458730 QAT393244:QAT458730 QKP393244:QKP458730 QUL393244:QUL458730 REH393244:REH458730 ROD393244:ROD458730 RXZ393244:RXZ458730 SHV393244:SHV458730 SRR393244:SRR458730 TBN393244:TBN458730 TLJ393244:TLJ458730 TVF393244:TVF458730 UFB393244:UFB458730 UOX393244:UOX458730 UYT393244:UYT458730 VIP393244:VIP458730 VSL393244:VSL458730 WCH393244:WCH458730 WMD393244:WMD458730 WVZ393244:WVZ458730 R458780:R524266 JN458780:JN524266 TJ458780:TJ524266 ADF458780:ADF524266 ANB458780:ANB524266 AWX458780:AWX524266 BGT458780:BGT524266 BQP458780:BQP524266 CAL458780:CAL524266 CKH458780:CKH524266 CUD458780:CUD524266 DDZ458780:DDZ524266 DNV458780:DNV524266 DXR458780:DXR524266 EHN458780:EHN524266 ERJ458780:ERJ524266 FBF458780:FBF524266 FLB458780:FLB524266 FUX458780:FUX524266 GET458780:GET524266 GOP458780:GOP524266 GYL458780:GYL524266 HIH458780:HIH524266 HSD458780:HSD524266 IBZ458780:IBZ524266 ILV458780:ILV524266 IVR458780:IVR524266 JFN458780:JFN524266 JPJ458780:JPJ524266 JZF458780:JZF524266 KJB458780:KJB524266 KSX458780:KSX524266 LCT458780:LCT524266 LMP458780:LMP524266 LWL458780:LWL524266 MGH458780:MGH524266 MQD458780:MQD524266 MZZ458780:MZZ524266 NJV458780:NJV524266 NTR458780:NTR524266 ODN458780:ODN524266 ONJ458780:ONJ524266 OXF458780:OXF524266 PHB458780:PHB524266 PQX458780:PQX524266 QAT458780:QAT524266 QKP458780:QKP524266 QUL458780:QUL524266 REH458780:REH524266 ROD458780:ROD524266 RXZ458780:RXZ524266 SHV458780:SHV524266 SRR458780:SRR524266 TBN458780:TBN524266 TLJ458780:TLJ524266 TVF458780:TVF524266 UFB458780:UFB524266 UOX458780:UOX524266 UYT458780:UYT524266 VIP458780:VIP524266 VSL458780:VSL524266 WCH458780:WCH524266 WMD458780:WMD524266 WVZ458780:WVZ524266 R524316:R589802 JN524316:JN589802 TJ524316:TJ589802 ADF524316:ADF589802 ANB524316:ANB589802 AWX524316:AWX589802 BGT524316:BGT589802 BQP524316:BQP589802 CAL524316:CAL589802 CKH524316:CKH589802 CUD524316:CUD589802 DDZ524316:DDZ589802 DNV524316:DNV589802 DXR524316:DXR589802 EHN524316:EHN589802 ERJ524316:ERJ589802 FBF524316:FBF589802 FLB524316:FLB589802 FUX524316:FUX589802 GET524316:GET589802 GOP524316:GOP589802 GYL524316:GYL589802 HIH524316:HIH589802 HSD524316:HSD589802 IBZ524316:IBZ589802 ILV524316:ILV589802 IVR524316:IVR589802 JFN524316:JFN589802 JPJ524316:JPJ589802 JZF524316:JZF589802 KJB524316:KJB589802 KSX524316:KSX589802 LCT524316:LCT589802 LMP524316:LMP589802 LWL524316:LWL589802 MGH524316:MGH589802 MQD524316:MQD589802 MZZ524316:MZZ589802 NJV524316:NJV589802 NTR524316:NTR589802 ODN524316:ODN589802 ONJ524316:ONJ589802 OXF524316:OXF589802 PHB524316:PHB589802 PQX524316:PQX589802 QAT524316:QAT589802 QKP524316:QKP589802 QUL524316:QUL589802 REH524316:REH589802 ROD524316:ROD589802 RXZ524316:RXZ589802 SHV524316:SHV589802 SRR524316:SRR589802 TBN524316:TBN589802 TLJ524316:TLJ589802 TVF524316:TVF589802 UFB524316:UFB589802 UOX524316:UOX589802 UYT524316:UYT589802 VIP524316:VIP589802 VSL524316:VSL589802 WCH524316:WCH589802 WMD524316:WMD589802 WVZ524316:WVZ589802 R589852:R655338 JN589852:JN655338 TJ589852:TJ655338 ADF589852:ADF655338 ANB589852:ANB655338 AWX589852:AWX655338 BGT589852:BGT655338 BQP589852:BQP655338 CAL589852:CAL655338 CKH589852:CKH655338 CUD589852:CUD655338 DDZ589852:DDZ655338 DNV589852:DNV655338 DXR589852:DXR655338 EHN589852:EHN655338 ERJ589852:ERJ655338 FBF589852:FBF655338 FLB589852:FLB655338 FUX589852:FUX655338 GET589852:GET655338 GOP589852:GOP655338 GYL589852:GYL655338 HIH589852:HIH655338 HSD589852:HSD655338 IBZ589852:IBZ655338 ILV589852:ILV655338 IVR589852:IVR655338 JFN589852:JFN655338 JPJ589852:JPJ655338 JZF589852:JZF655338 KJB589852:KJB655338 KSX589852:KSX655338 LCT589852:LCT655338 LMP589852:LMP655338 LWL589852:LWL655338 MGH589852:MGH655338 MQD589852:MQD655338 MZZ589852:MZZ655338 NJV589852:NJV655338 NTR589852:NTR655338 ODN589852:ODN655338 ONJ589852:ONJ655338 OXF589852:OXF655338 PHB589852:PHB655338 PQX589852:PQX655338 QAT589852:QAT655338 QKP589852:QKP655338 QUL589852:QUL655338 REH589852:REH655338 ROD589852:ROD655338 RXZ589852:RXZ655338 SHV589852:SHV655338 SRR589852:SRR655338 TBN589852:TBN655338 TLJ589852:TLJ655338 TVF589852:TVF655338 UFB589852:UFB655338 UOX589852:UOX655338 UYT589852:UYT655338 VIP589852:VIP655338 VSL589852:VSL655338 WCH589852:WCH655338 WMD589852:WMD655338 WVZ589852:WVZ655338 R655388:R720874 JN655388:JN720874 TJ655388:TJ720874 ADF655388:ADF720874 ANB655388:ANB720874 AWX655388:AWX720874 BGT655388:BGT720874 BQP655388:BQP720874 CAL655388:CAL720874 CKH655388:CKH720874 CUD655388:CUD720874 DDZ655388:DDZ720874 DNV655388:DNV720874 DXR655388:DXR720874 EHN655388:EHN720874 ERJ655388:ERJ720874 FBF655388:FBF720874 FLB655388:FLB720874 FUX655388:FUX720874 GET655388:GET720874 GOP655388:GOP720874 GYL655388:GYL720874 HIH655388:HIH720874 HSD655388:HSD720874 IBZ655388:IBZ720874 ILV655388:ILV720874 IVR655388:IVR720874 JFN655388:JFN720874 JPJ655388:JPJ720874 JZF655388:JZF720874 KJB655388:KJB720874 KSX655388:KSX720874 LCT655388:LCT720874 LMP655388:LMP720874 LWL655388:LWL720874 MGH655388:MGH720874 MQD655388:MQD720874 MZZ655388:MZZ720874 NJV655388:NJV720874 NTR655388:NTR720874 ODN655388:ODN720874 ONJ655388:ONJ720874 OXF655388:OXF720874 PHB655388:PHB720874 PQX655388:PQX720874 QAT655388:QAT720874 QKP655388:QKP720874 QUL655388:QUL720874 REH655388:REH720874 ROD655388:ROD720874 RXZ655388:RXZ720874 SHV655388:SHV720874 SRR655388:SRR720874 TBN655388:TBN720874 TLJ655388:TLJ720874 TVF655388:TVF720874 UFB655388:UFB720874 UOX655388:UOX720874 UYT655388:UYT720874 VIP655388:VIP720874 VSL655388:VSL720874 WCH655388:WCH720874 WMD655388:WMD720874 WVZ655388:WVZ720874 R720924:R786410 JN720924:JN786410 TJ720924:TJ786410 ADF720924:ADF786410 ANB720924:ANB786410 AWX720924:AWX786410 BGT720924:BGT786410 BQP720924:BQP786410 CAL720924:CAL786410 CKH720924:CKH786410 CUD720924:CUD786410 DDZ720924:DDZ786410 DNV720924:DNV786410 DXR720924:DXR786410 EHN720924:EHN786410 ERJ720924:ERJ786410 FBF720924:FBF786410 FLB720924:FLB786410 FUX720924:FUX786410 GET720924:GET786410 GOP720924:GOP786410 GYL720924:GYL786410 HIH720924:HIH786410 HSD720924:HSD786410 IBZ720924:IBZ786410 ILV720924:ILV786410 IVR720924:IVR786410 JFN720924:JFN786410 JPJ720924:JPJ786410 JZF720924:JZF786410 KJB720924:KJB786410 KSX720924:KSX786410 LCT720924:LCT786410 LMP720924:LMP786410 LWL720924:LWL786410 MGH720924:MGH786410 MQD720924:MQD786410 MZZ720924:MZZ786410 NJV720924:NJV786410 NTR720924:NTR786410 ODN720924:ODN786410 ONJ720924:ONJ786410 OXF720924:OXF786410 PHB720924:PHB786410 PQX720924:PQX786410 QAT720924:QAT786410 QKP720924:QKP786410 QUL720924:QUL786410 REH720924:REH786410 ROD720924:ROD786410 RXZ720924:RXZ786410 SHV720924:SHV786410 SRR720924:SRR786410 TBN720924:TBN786410 TLJ720924:TLJ786410 TVF720924:TVF786410 UFB720924:UFB786410 UOX720924:UOX786410 UYT720924:UYT786410 VIP720924:VIP786410 VSL720924:VSL786410 WCH720924:WCH786410 WMD720924:WMD786410 WVZ720924:WVZ786410 R786460:R851946 JN786460:JN851946 TJ786460:TJ851946 ADF786460:ADF851946 ANB786460:ANB851946 AWX786460:AWX851946 BGT786460:BGT851946 BQP786460:BQP851946 CAL786460:CAL851946 CKH786460:CKH851946 CUD786460:CUD851946 DDZ786460:DDZ851946 DNV786460:DNV851946 DXR786460:DXR851946 EHN786460:EHN851946 ERJ786460:ERJ851946 FBF786460:FBF851946 FLB786460:FLB851946 FUX786460:FUX851946 GET786460:GET851946 GOP786460:GOP851946 GYL786460:GYL851946 HIH786460:HIH851946 HSD786460:HSD851946 IBZ786460:IBZ851946 ILV786460:ILV851946 IVR786460:IVR851946 JFN786460:JFN851946 JPJ786460:JPJ851946 JZF786460:JZF851946 KJB786460:KJB851946 KSX786460:KSX851946 LCT786460:LCT851946 LMP786460:LMP851946 LWL786460:LWL851946 MGH786460:MGH851946 MQD786460:MQD851946 MZZ786460:MZZ851946 NJV786460:NJV851946 NTR786460:NTR851946 ODN786460:ODN851946 ONJ786460:ONJ851946 OXF786460:OXF851946 PHB786460:PHB851946 PQX786460:PQX851946 QAT786460:QAT851946 QKP786460:QKP851946 QUL786460:QUL851946 REH786460:REH851946 ROD786460:ROD851946 RXZ786460:RXZ851946 SHV786460:SHV851946 SRR786460:SRR851946 TBN786460:TBN851946 TLJ786460:TLJ851946 TVF786460:TVF851946 UFB786460:UFB851946 UOX786460:UOX851946 UYT786460:UYT851946 VIP786460:VIP851946 VSL786460:VSL851946 WCH786460:WCH851946 WMD786460:WMD851946 WVZ786460:WVZ851946 R851996:R917482 JN851996:JN917482 TJ851996:TJ917482 ADF851996:ADF917482 ANB851996:ANB917482 AWX851996:AWX917482 BGT851996:BGT917482 BQP851996:BQP917482 CAL851996:CAL917482 CKH851996:CKH917482 CUD851996:CUD917482 DDZ851996:DDZ917482 DNV851996:DNV917482 DXR851996:DXR917482 EHN851996:EHN917482 ERJ851996:ERJ917482 FBF851996:FBF917482 FLB851996:FLB917482 FUX851996:FUX917482 GET851996:GET917482 GOP851996:GOP917482 GYL851996:GYL917482 HIH851996:HIH917482 HSD851996:HSD917482 IBZ851996:IBZ917482 ILV851996:ILV917482 IVR851996:IVR917482 JFN851996:JFN917482 JPJ851996:JPJ917482 JZF851996:JZF917482 KJB851996:KJB917482 KSX851996:KSX917482 LCT851996:LCT917482 LMP851996:LMP917482 LWL851996:LWL917482 MGH851996:MGH917482 MQD851996:MQD917482 MZZ851996:MZZ917482 NJV851996:NJV917482 NTR851996:NTR917482 ODN851996:ODN917482 ONJ851996:ONJ917482 OXF851996:OXF917482 PHB851996:PHB917482 PQX851996:PQX917482 QAT851996:QAT917482 QKP851996:QKP917482 QUL851996:QUL917482 REH851996:REH917482 ROD851996:ROD917482 RXZ851996:RXZ917482 SHV851996:SHV917482 SRR851996:SRR917482 TBN851996:TBN917482 TLJ851996:TLJ917482 TVF851996:TVF917482 UFB851996:UFB917482 UOX851996:UOX917482 UYT851996:UYT917482 VIP851996:VIP917482 VSL851996:VSL917482 WCH851996:WCH917482 WMD851996:WMD917482 WVZ851996:WVZ917482 R917532:R983018 JN917532:JN983018 TJ917532:TJ983018 ADF917532:ADF983018 ANB917532:ANB983018 AWX917532:AWX983018 BGT917532:BGT983018 BQP917532:BQP983018 CAL917532:CAL983018 CKH917532:CKH983018 CUD917532:CUD983018 DDZ917532:DDZ983018 DNV917532:DNV983018 DXR917532:DXR983018 EHN917532:EHN983018 ERJ917532:ERJ983018 FBF917532:FBF983018 FLB917532:FLB983018 FUX917532:FUX983018 GET917532:GET983018 GOP917532:GOP983018 GYL917532:GYL983018 HIH917532:HIH983018 HSD917532:HSD983018 IBZ917532:IBZ983018 ILV917532:ILV983018 IVR917532:IVR983018 JFN917532:JFN983018 JPJ917532:JPJ983018 JZF917532:JZF983018 KJB917532:KJB983018 KSX917532:KSX983018 LCT917532:LCT983018 LMP917532:LMP983018 LWL917532:LWL983018 MGH917532:MGH983018 MQD917532:MQD983018 MZZ917532:MZZ983018 NJV917532:NJV983018 NTR917532:NTR983018 ODN917532:ODN983018 ONJ917532:ONJ983018 OXF917532:OXF983018 PHB917532:PHB983018 PQX917532:PQX983018 QAT917532:QAT983018 QKP917532:QKP983018 QUL917532:QUL983018 REH917532:REH983018 ROD917532:ROD983018 RXZ917532:RXZ983018 SHV917532:SHV983018 SRR917532:SRR983018 TBN917532:TBN983018 TLJ917532:TLJ983018 TVF917532:TVF983018 UFB917532:UFB983018 UOX917532:UOX983018 UYT917532:UYT983018 VIP917532:VIP983018 VSL917532:VSL983018 WCH917532:WCH983018 WMD917532:WMD983018 WVZ917532:WVZ983018 R983068:R1048576 JN983068:JN1048576 TJ983068:TJ1048576 ADF983068:ADF1048576 ANB983068:ANB1048576 AWX983068:AWX1048576 BGT983068:BGT1048576 BQP983068:BQP1048576 CAL983068:CAL1048576 CKH983068:CKH1048576 CUD983068:CUD1048576 DDZ983068:DDZ1048576 DNV983068:DNV1048576 DXR983068:DXR1048576 EHN983068:EHN1048576 ERJ983068:ERJ1048576 FBF983068:FBF1048576 FLB983068:FLB1048576 FUX983068:FUX1048576 GET983068:GET1048576 GOP983068:GOP1048576 GYL983068:GYL1048576 HIH983068:HIH1048576 HSD983068:HSD1048576 IBZ983068:IBZ1048576 ILV983068:ILV1048576 IVR983068:IVR1048576 JFN983068:JFN1048576 JPJ983068:JPJ1048576 JZF983068:JZF1048576 KJB983068:KJB1048576 KSX983068:KSX1048576 LCT983068:LCT1048576 LMP983068:LMP1048576 LWL983068:LWL1048576 MGH983068:MGH1048576 MQD983068:MQD1048576 MZZ983068:MZZ1048576 NJV983068:NJV1048576 NTR983068:NTR1048576 ODN983068:ODN1048576 ONJ983068:ONJ1048576 OXF983068:OXF1048576 PHB983068:PHB1048576 PQX983068:PQX1048576 QAT983068:QAT1048576 QKP983068:QKP1048576 QUL983068:QUL1048576 REH983068:REH1048576 ROD983068:ROD1048576 RXZ983068:RXZ1048576 SHV983068:SHV1048576 SRR983068:SRR1048576 TBN983068:TBN1048576 TLJ983068:TLJ1048576 TVF983068:TVF1048576 UFB983068:UFB1048576 UOX983068:UOX1048576 UYT983068:UYT1048576 VIP983068:VIP1048576 VSL983068:VSL1048576 WCH983068:WCH1048576 WMD983068:WMD1048576 WVZ983068:WVZ1048576 N65547:Q65547 JJ65547:JM65547 TF65547:TI65547 ADB65547:ADE65547 AMX65547:ANA65547 AWT65547:AWW65547 BGP65547:BGS65547 BQL65547:BQO65547 CAH65547:CAK65547 CKD65547:CKG65547 CTZ65547:CUC65547 DDV65547:DDY65547 DNR65547:DNU65547 DXN65547:DXQ65547 EHJ65547:EHM65547 ERF65547:ERI65547 FBB65547:FBE65547 FKX65547:FLA65547 FUT65547:FUW65547 GEP65547:GES65547 GOL65547:GOO65547 GYH65547:GYK65547 HID65547:HIG65547 HRZ65547:HSC65547 IBV65547:IBY65547 ILR65547:ILU65547 IVN65547:IVQ65547 JFJ65547:JFM65547 JPF65547:JPI65547 JZB65547:JZE65547 KIX65547:KJA65547 KST65547:KSW65547 LCP65547:LCS65547 LML65547:LMO65547 LWH65547:LWK65547 MGD65547:MGG65547 MPZ65547:MQC65547 MZV65547:MZY65547 NJR65547:NJU65547 NTN65547:NTQ65547 ODJ65547:ODM65547 ONF65547:ONI65547 OXB65547:OXE65547 PGX65547:PHA65547 PQT65547:PQW65547 QAP65547:QAS65547 QKL65547:QKO65547 QUH65547:QUK65547 RED65547:REG65547 RNZ65547:ROC65547 RXV65547:RXY65547 SHR65547:SHU65547 SRN65547:SRQ65547 TBJ65547:TBM65547 TLF65547:TLI65547 TVB65547:TVE65547 UEX65547:UFA65547 UOT65547:UOW65547 UYP65547:UYS65547 VIL65547:VIO65547 VSH65547:VSK65547 WCD65547:WCG65547 WLZ65547:WMC65547 WVV65547:WVY65547 N131083:Q131083 JJ131083:JM131083 TF131083:TI131083 ADB131083:ADE131083 AMX131083:ANA131083 AWT131083:AWW131083 BGP131083:BGS131083 BQL131083:BQO131083 CAH131083:CAK131083 CKD131083:CKG131083 CTZ131083:CUC131083 DDV131083:DDY131083 DNR131083:DNU131083 DXN131083:DXQ131083 EHJ131083:EHM131083 ERF131083:ERI131083 FBB131083:FBE131083 FKX131083:FLA131083 FUT131083:FUW131083 GEP131083:GES131083 GOL131083:GOO131083 GYH131083:GYK131083 HID131083:HIG131083 HRZ131083:HSC131083 IBV131083:IBY131083 ILR131083:ILU131083 IVN131083:IVQ131083 JFJ131083:JFM131083 JPF131083:JPI131083 JZB131083:JZE131083 KIX131083:KJA131083 KST131083:KSW131083 LCP131083:LCS131083 LML131083:LMO131083 LWH131083:LWK131083 MGD131083:MGG131083 MPZ131083:MQC131083 MZV131083:MZY131083 NJR131083:NJU131083 NTN131083:NTQ131083 ODJ131083:ODM131083 ONF131083:ONI131083 OXB131083:OXE131083 PGX131083:PHA131083 PQT131083:PQW131083 QAP131083:QAS131083 QKL131083:QKO131083 QUH131083:QUK131083 RED131083:REG131083 RNZ131083:ROC131083 RXV131083:RXY131083 SHR131083:SHU131083 SRN131083:SRQ131083 TBJ131083:TBM131083 TLF131083:TLI131083 TVB131083:TVE131083 UEX131083:UFA131083 UOT131083:UOW131083 UYP131083:UYS131083 VIL131083:VIO131083 VSH131083:VSK131083 WCD131083:WCG131083 WLZ131083:WMC131083 WVV131083:WVY131083 N196619:Q196619 JJ196619:JM196619 TF196619:TI196619 ADB196619:ADE196619 AMX196619:ANA196619 AWT196619:AWW196619 BGP196619:BGS196619 BQL196619:BQO196619 CAH196619:CAK196619 CKD196619:CKG196619 CTZ196619:CUC196619 DDV196619:DDY196619 DNR196619:DNU196619 DXN196619:DXQ196619 EHJ196619:EHM196619 ERF196619:ERI196619 FBB196619:FBE196619 FKX196619:FLA196619 FUT196619:FUW196619 GEP196619:GES196619 GOL196619:GOO196619 GYH196619:GYK196619 HID196619:HIG196619 HRZ196619:HSC196619 IBV196619:IBY196619 ILR196619:ILU196619 IVN196619:IVQ196619 JFJ196619:JFM196619 JPF196619:JPI196619 JZB196619:JZE196619 KIX196619:KJA196619 KST196619:KSW196619 LCP196619:LCS196619 LML196619:LMO196619 LWH196619:LWK196619 MGD196619:MGG196619 MPZ196619:MQC196619 MZV196619:MZY196619 NJR196619:NJU196619 NTN196619:NTQ196619 ODJ196619:ODM196619 ONF196619:ONI196619 OXB196619:OXE196619 PGX196619:PHA196619 PQT196619:PQW196619 QAP196619:QAS196619 QKL196619:QKO196619 QUH196619:QUK196619 RED196619:REG196619 RNZ196619:ROC196619 RXV196619:RXY196619 SHR196619:SHU196619 SRN196619:SRQ196619 TBJ196619:TBM196619 TLF196619:TLI196619 TVB196619:TVE196619 UEX196619:UFA196619 UOT196619:UOW196619 UYP196619:UYS196619 VIL196619:VIO196619 VSH196619:VSK196619 WCD196619:WCG196619 WLZ196619:WMC196619 WVV196619:WVY196619 N262155:Q262155 JJ262155:JM262155 TF262155:TI262155 ADB262155:ADE262155 AMX262155:ANA262155 AWT262155:AWW262155 BGP262155:BGS262155 BQL262155:BQO262155 CAH262155:CAK262155 CKD262155:CKG262155 CTZ262155:CUC262155 DDV262155:DDY262155 DNR262155:DNU262155 DXN262155:DXQ262155 EHJ262155:EHM262155 ERF262155:ERI262155 FBB262155:FBE262155 FKX262155:FLA262155 FUT262155:FUW262155 GEP262155:GES262155 GOL262155:GOO262155 GYH262155:GYK262155 HID262155:HIG262155 HRZ262155:HSC262155 IBV262155:IBY262155 ILR262155:ILU262155 IVN262155:IVQ262155 JFJ262155:JFM262155 JPF262155:JPI262155 JZB262155:JZE262155 KIX262155:KJA262155 KST262155:KSW262155 LCP262155:LCS262155 LML262155:LMO262155 LWH262155:LWK262155 MGD262155:MGG262155 MPZ262155:MQC262155 MZV262155:MZY262155 NJR262155:NJU262155 NTN262155:NTQ262155 ODJ262155:ODM262155 ONF262155:ONI262155 OXB262155:OXE262155 PGX262155:PHA262155 PQT262155:PQW262155 QAP262155:QAS262155 QKL262155:QKO262155 QUH262155:QUK262155 RED262155:REG262155 RNZ262155:ROC262155 RXV262155:RXY262155 SHR262155:SHU262155 SRN262155:SRQ262155 TBJ262155:TBM262155 TLF262155:TLI262155 TVB262155:TVE262155 UEX262155:UFA262155 UOT262155:UOW262155 UYP262155:UYS262155 VIL262155:VIO262155 VSH262155:VSK262155 WCD262155:WCG262155 WLZ262155:WMC262155 WVV262155:WVY262155 N327691:Q327691 JJ327691:JM327691 TF327691:TI327691 ADB327691:ADE327691 AMX327691:ANA327691 AWT327691:AWW327691 BGP327691:BGS327691 BQL327691:BQO327691 CAH327691:CAK327691 CKD327691:CKG327691 CTZ327691:CUC327691 DDV327691:DDY327691 DNR327691:DNU327691 DXN327691:DXQ327691 EHJ327691:EHM327691 ERF327691:ERI327691 FBB327691:FBE327691 FKX327691:FLA327691 FUT327691:FUW327691 GEP327691:GES327691 GOL327691:GOO327691 GYH327691:GYK327691 HID327691:HIG327691 HRZ327691:HSC327691 IBV327691:IBY327691 ILR327691:ILU327691 IVN327691:IVQ327691 JFJ327691:JFM327691 JPF327691:JPI327691 JZB327691:JZE327691 KIX327691:KJA327691 KST327691:KSW327691 LCP327691:LCS327691 LML327691:LMO327691 LWH327691:LWK327691 MGD327691:MGG327691 MPZ327691:MQC327691 MZV327691:MZY327691 NJR327691:NJU327691 NTN327691:NTQ327691 ODJ327691:ODM327691 ONF327691:ONI327691 OXB327691:OXE327691 PGX327691:PHA327691 PQT327691:PQW327691 QAP327691:QAS327691 QKL327691:QKO327691 QUH327691:QUK327691 RED327691:REG327691 RNZ327691:ROC327691 RXV327691:RXY327691 SHR327691:SHU327691 SRN327691:SRQ327691 TBJ327691:TBM327691 TLF327691:TLI327691 TVB327691:TVE327691 UEX327691:UFA327691 UOT327691:UOW327691 UYP327691:UYS327691 VIL327691:VIO327691 VSH327691:VSK327691 WCD327691:WCG327691 WLZ327691:WMC327691 WVV327691:WVY327691 N393227:Q393227 JJ393227:JM393227 TF393227:TI393227 ADB393227:ADE393227 AMX393227:ANA393227 AWT393227:AWW393227 BGP393227:BGS393227 BQL393227:BQO393227 CAH393227:CAK393227 CKD393227:CKG393227 CTZ393227:CUC393227 DDV393227:DDY393227 DNR393227:DNU393227 DXN393227:DXQ393227 EHJ393227:EHM393227 ERF393227:ERI393227 FBB393227:FBE393227 FKX393227:FLA393227 FUT393227:FUW393227 GEP393227:GES393227 GOL393227:GOO393227 GYH393227:GYK393227 HID393227:HIG393227 HRZ393227:HSC393227 IBV393227:IBY393227 ILR393227:ILU393227 IVN393227:IVQ393227 JFJ393227:JFM393227 JPF393227:JPI393227 JZB393227:JZE393227 KIX393227:KJA393227 KST393227:KSW393227 LCP393227:LCS393227 LML393227:LMO393227 LWH393227:LWK393227 MGD393227:MGG393227 MPZ393227:MQC393227 MZV393227:MZY393227 NJR393227:NJU393227 NTN393227:NTQ393227 ODJ393227:ODM393227 ONF393227:ONI393227 OXB393227:OXE393227 PGX393227:PHA393227 PQT393227:PQW393227 QAP393227:QAS393227 QKL393227:QKO393227 QUH393227:QUK393227 RED393227:REG393227 RNZ393227:ROC393227 RXV393227:RXY393227 SHR393227:SHU393227 SRN393227:SRQ393227 TBJ393227:TBM393227 TLF393227:TLI393227 TVB393227:TVE393227 UEX393227:UFA393227 UOT393227:UOW393227 UYP393227:UYS393227 VIL393227:VIO393227 VSH393227:VSK393227 WCD393227:WCG393227 WLZ393227:WMC393227 WVV393227:WVY393227 N458763:Q458763 JJ458763:JM458763 TF458763:TI458763 ADB458763:ADE458763 AMX458763:ANA458763 AWT458763:AWW458763 BGP458763:BGS458763 BQL458763:BQO458763 CAH458763:CAK458763 CKD458763:CKG458763 CTZ458763:CUC458763 DDV458763:DDY458763 DNR458763:DNU458763 DXN458763:DXQ458763 EHJ458763:EHM458763 ERF458763:ERI458763 FBB458763:FBE458763 FKX458763:FLA458763 FUT458763:FUW458763 GEP458763:GES458763 GOL458763:GOO458763 GYH458763:GYK458763 HID458763:HIG458763 HRZ458763:HSC458763 IBV458763:IBY458763 ILR458763:ILU458763 IVN458763:IVQ458763 JFJ458763:JFM458763 JPF458763:JPI458763 JZB458763:JZE458763 KIX458763:KJA458763 KST458763:KSW458763 LCP458763:LCS458763 LML458763:LMO458763 LWH458763:LWK458763 MGD458763:MGG458763 MPZ458763:MQC458763 MZV458763:MZY458763 NJR458763:NJU458763 NTN458763:NTQ458763 ODJ458763:ODM458763 ONF458763:ONI458763 OXB458763:OXE458763 PGX458763:PHA458763 PQT458763:PQW458763 QAP458763:QAS458763 QKL458763:QKO458763 QUH458763:QUK458763 RED458763:REG458763 RNZ458763:ROC458763 RXV458763:RXY458763 SHR458763:SHU458763 SRN458763:SRQ458763 TBJ458763:TBM458763 TLF458763:TLI458763 TVB458763:TVE458763 UEX458763:UFA458763 UOT458763:UOW458763 UYP458763:UYS458763 VIL458763:VIO458763 VSH458763:VSK458763 WCD458763:WCG458763 WLZ458763:WMC458763 WVV458763:WVY458763 N524299:Q524299 JJ524299:JM524299 TF524299:TI524299 ADB524299:ADE524299 AMX524299:ANA524299 AWT524299:AWW524299 BGP524299:BGS524299 BQL524299:BQO524299 CAH524299:CAK524299 CKD524299:CKG524299 CTZ524299:CUC524299 DDV524299:DDY524299 DNR524299:DNU524299 DXN524299:DXQ524299 EHJ524299:EHM524299 ERF524299:ERI524299 FBB524299:FBE524299 FKX524299:FLA524299 FUT524299:FUW524299 GEP524299:GES524299 GOL524299:GOO524299 GYH524299:GYK524299 HID524299:HIG524299 HRZ524299:HSC524299 IBV524299:IBY524299 ILR524299:ILU524299 IVN524299:IVQ524299 JFJ524299:JFM524299 JPF524299:JPI524299 JZB524299:JZE524299 KIX524299:KJA524299 KST524299:KSW524299 LCP524299:LCS524299 LML524299:LMO524299 LWH524299:LWK524299 MGD524299:MGG524299 MPZ524299:MQC524299 MZV524299:MZY524299 NJR524299:NJU524299 NTN524299:NTQ524299 ODJ524299:ODM524299 ONF524299:ONI524299 OXB524299:OXE524299 PGX524299:PHA524299 PQT524299:PQW524299 QAP524299:QAS524299 QKL524299:QKO524299 QUH524299:QUK524299 RED524299:REG524299 RNZ524299:ROC524299 RXV524299:RXY524299 SHR524299:SHU524299 SRN524299:SRQ524299 TBJ524299:TBM524299 TLF524299:TLI524299 TVB524299:TVE524299 UEX524299:UFA524299 UOT524299:UOW524299 UYP524299:UYS524299 VIL524299:VIO524299 VSH524299:VSK524299 WCD524299:WCG524299 WLZ524299:WMC524299 WVV524299:WVY524299 N589835:Q589835 JJ589835:JM589835 TF589835:TI589835 ADB589835:ADE589835 AMX589835:ANA589835 AWT589835:AWW589835 BGP589835:BGS589835 BQL589835:BQO589835 CAH589835:CAK589835 CKD589835:CKG589835 CTZ589835:CUC589835 DDV589835:DDY589835 DNR589835:DNU589835 DXN589835:DXQ589835 EHJ589835:EHM589835 ERF589835:ERI589835 FBB589835:FBE589835 FKX589835:FLA589835 FUT589835:FUW589835 GEP589835:GES589835 GOL589835:GOO589835 GYH589835:GYK589835 HID589835:HIG589835 HRZ589835:HSC589835 IBV589835:IBY589835 ILR589835:ILU589835 IVN589835:IVQ589835 JFJ589835:JFM589835 JPF589835:JPI589835 JZB589835:JZE589835 KIX589835:KJA589835 KST589835:KSW589835 LCP589835:LCS589835 LML589835:LMO589835 LWH589835:LWK589835 MGD589835:MGG589835 MPZ589835:MQC589835 MZV589835:MZY589835 NJR589835:NJU589835 NTN589835:NTQ589835 ODJ589835:ODM589835 ONF589835:ONI589835 OXB589835:OXE589835 PGX589835:PHA589835 PQT589835:PQW589835 QAP589835:QAS589835 QKL589835:QKO589835 QUH589835:QUK589835 RED589835:REG589835 RNZ589835:ROC589835 RXV589835:RXY589835 SHR589835:SHU589835 SRN589835:SRQ589835 TBJ589835:TBM589835 TLF589835:TLI589835 TVB589835:TVE589835 UEX589835:UFA589835 UOT589835:UOW589835 UYP589835:UYS589835 VIL589835:VIO589835 VSH589835:VSK589835 WCD589835:WCG589835 WLZ589835:WMC589835 WVV589835:WVY589835 N655371:Q655371 JJ655371:JM655371 TF655371:TI655371 ADB655371:ADE655371 AMX655371:ANA655371 AWT655371:AWW655371 BGP655371:BGS655371 BQL655371:BQO655371 CAH655371:CAK655371 CKD655371:CKG655371 CTZ655371:CUC655371 DDV655371:DDY655371 DNR655371:DNU655371 DXN655371:DXQ655371 EHJ655371:EHM655371 ERF655371:ERI655371 FBB655371:FBE655371 FKX655371:FLA655371 FUT655371:FUW655371 GEP655371:GES655371 GOL655371:GOO655371 GYH655371:GYK655371 HID655371:HIG655371 HRZ655371:HSC655371 IBV655371:IBY655371 ILR655371:ILU655371 IVN655371:IVQ655371 JFJ655371:JFM655371 JPF655371:JPI655371 JZB655371:JZE655371 KIX655371:KJA655371 KST655371:KSW655371 LCP655371:LCS655371 LML655371:LMO655371 LWH655371:LWK655371 MGD655371:MGG655371 MPZ655371:MQC655371 MZV655371:MZY655371 NJR655371:NJU655371 NTN655371:NTQ655371 ODJ655371:ODM655371 ONF655371:ONI655371 OXB655371:OXE655371 PGX655371:PHA655371 PQT655371:PQW655371 QAP655371:QAS655371 QKL655371:QKO655371 QUH655371:QUK655371 RED655371:REG655371 RNZ655371:ROC655371 RXV655371:RXY655371 SHR655371:SHU655371 SRN655371:SRQ655371 TBJ655371:TBM655371 TLF655371:TLI655371 TVB655371:TVE655371 UEX655371:UFA655371 UOT655371:UOW655371 UYP655371:UYS655371 VIL655371:VIO655371 VSH655371:VSK655371 WCD655371:WCG655371 WLZ655371:WMC655371 WVV655371:WVY655371 N720907:Q720907 JJ720907:JM720907 TF720907:TI720907 ADB720907:ADE720907 AMX720907:ANA720907 AWT720907:AWW720907 BGP720907:BGS720907 BQL720907:BQO720907 CAH720907:CAK720907 CKD720907:CKG720907 CTZ720907:CUC720907 DDV720907:DDY720907 DNR720907:DNU720907 DXN720907:DXQ720907 EHJ720907:EHM720907 ERF720907:ERI720907 FBB720907:FBE720907 FKX720907:FLA720907 FUT720907:FUW720907 GEP720907:GES720907 GOL720907:GOO720907 GYH720907:GYK720907 HID720907:HIG720907 HRZ720907:HSC720907 IBV720907:IBY720907 ILR720907:ILU720907 IVN720907:IVQ720907 JFJ720907:JFM720907 JPF720907:JPI720907 JZB720907:JZE720907 KIX720907:KJA720907 KST720907:KSW720907 LCP720907:LCS720907 LML720907:LMO720907 LWH720907:LWK720907 MGD720907:MGG720907 MPZ720907:MQC720907 MZV720907:MZY720907 NJR720907:NJU720907 NTN720907:NTQ720907 ODJ720907:ODM720907 ONF720907:ONI720907 OXB720907:OXE720907 PGX720907:PHA720907 PQT720907:PQW720907 QAP720907:QAS720907 QKL720907:QKO720907 QUH720907:QUK720907 RED720907:REG720907 RNZ720907:ROC720907 RXV720907:RXY720907 SHR720907:SHU720907 SRN720907:SRQ720907 TBJ720907:TBM720907 TLF720907:TLI720907 TVB720907:TVE720907 UEX720907:UFA720907 UOT720907:UOW720907 UYP720907:UYS720907 VIL720907:VIO720907 VSH720907:VSK720907 WCD720907:WCG720907 WLZ720907:WMC720907 WVV720907:WVY720907 N786443:Q786443 JJ786443:JM786443 TF786443:TI786443 ADB786443:ADE786443 AMX786443:ANA786443 AWT786443:AWW786443 BGP786443:BGS786443 BQL786443:BQO786443 CAH786443:CAK786443 CKD786443:CKG786443 CTZ786443:CUC786443 DDV786443:DDY786443 DNR786443:DNU786443 DXN786443:DXQ786443 EHJ786443:EHM786443 ERF786443:ERI786443 FBB786443:FBE786443 FKX786443:FLA786443 FUT786443:FUW786443 GEP786443:GES786443 GOL786443:GOO786443 GYH786443:GYK786443 HID786443:HIG786443 HRZ786443:HSC786443 IBV786443:IBY786443 ILR786443:ILU786443 IVN786443:IVQ786443 JFJ786443:JFM786443 JPF786443:JPI786443 JZB786443:JZE786443 KIX786443:KJA786443 KST786443:KSW786443 LCP786443:LCS786443 LML786443:LMO786443 LWH786443:LWK786443 MGD786443:MGG786443 MPZ786443:MQC786443 MZV786443:MZY786443 NJR786443:NJU786443 NTN786443:NTQ786443 ODJ786443:ODM786443 ONF786443:ONI786443 OXB786443:OXE786443 PGX786443:PHA786443 PQT786443:PQW786443 QAP786443:QAS786443 QKL786443:QKO786443 QUH786443:QUK786443 RED786443:REG786443 RNZ786443:ROC786443 RXV786443:RXY786443 SHR786443:SHU786443 SRN786443:SRQ786443 TBJ786443:TBM786443 TLF786443:TLI786443 TVB786443:TVE786443 UEX786443:UFA786443 UOT786443:UOW786443 UYP786443:UYS786443 VIL786443:VIO786443 VSH786443:VSK786443 WCD786443:WCG786443 WLZ786443:WMC786443 WVV786443:WVY786443 N851979:Q851979 JJ851979:JM851979 TF851979:TI851979 ADB851979:ADE851979 AMX851979:ANA851979 AWT851979:AWW851979 BGP851979:BGS851979 BQL851979:BQO851979 CAH851979:CAK851979 CKD851979:CKG851979 CTZ851979:CUC851979 DDV851979:DDY851979 DNR851979:DNU851979 DXN851979:DXQ851979 EHJ851979:EHM851979 ERF851979:ERI851979 FBB851979:FBE851979 FKX851979:FLA851979 FUT851979:FUW851979 GEP851979:GES851979 GOL851979:GOO851979 GYH851979:GYK851979 HID851979:HIG851979 HRZ851979:HSC851979 IBV851979:IBY851979 ILR851979:ILU851979 IVN851979:IVQ851979 JFJ851979:JFM851979 JPF851979:JPI851979 JZB851979:JZE851979 KIX851979:KJA851979 KST851979:KSW851979 LCP851979:LCS851979 LML851979:LMO851979 LWH851979:LWK851979 MGD851979:MGG851979 MPZ851979:MQC851979 MZV851979:MZY851979 NJR851979:NJU851979 NTN851979:NTQ851979 ODJ851979:ODM851979 ONF851979:ONI851979 OXB851979:OXE851979 PGX851979:PHA851979 PQT851979:PQW851979 QAP851979:QAS851979 QKL851979:QKO851979 QUH851979:QUK851979 RED851979:REG851979 RNZ851979:ROC851979 RXV851979:RXY851979 SHR851979:SHU851979 SRN851979:SRQ851979 TBJ851979:TBM851979 TLF851979:TLI851979 TVB851979:TVE851979 UEX851979:UFA851979 UOT851979:UOW851979 UYP851979:UYS851979 VIL851979:VIO851979 VSH851979:VSK851979 WCD851979:WCG851979 WLZ851979:WMC851979 WVV851979:WVY851979 N917515:Q917515 JJ917515:JM917515 TF917515:TI917515 ADB917515:ADE917515 AMX917515:ANA917515 AWT917515:AWW917515 BGP917515:BGS917515 BQL917515:BQO917515 CAH917515:CAK917515 CKD917515:CKG917515 CTZ917515:CUC917515 DDV917515:DDY917515 DNR917515:DNU917515 DXN917515:DXQ917515 EHJ917515:EHM917515 ERF917515:ERI917515 FBB917515:FBE917515 FKX917515:FLA917515 FUT917515:FUW917515 GEP917515:GES917515 GOL917515:GOO917515 GYH917515:GYK917515 HID917515:HIG917515 HRZ917515:HSC917515 IBV917515:IBY917515 ILR917515:ILU917515 IVN917515:IVQ917515 JFJ917515:JFM917515 JPF917515:JPI917515 JZB917515:JZE917515 KIX917515:KJA917515 KST917515:KSW917515 LCP917515:LCS917515 LML917515:LMO917515 LWH917515:LWK917515 MGD917515:MGG917515 MPZ917515:MQC917515 MZV917515:MZY917515 NJR917515:NJU917515 NTN917515:NTQ917515 ODJ917515:ODM917515 ONF917515:ONI917515 OXB917515:OXE917515 PGX917515:PHA917515 PQT917515:PQW917515 QAP917515:QAS917515 QKL917515:QKO917515 QUH917515:QUK917515 RED917515:REG917515 RNZ917515:ROC917515 RXV917515:RXY917515 SHR917515:SHU917515 SRN917515:SRQ917515 TBJ917515:TBM917515 TLF917515:TLI917515 TVB917515:TVE917515 UEX917515:UFA917515 UOT917515:UOW917515 UYP917515:UYS917515 VIL917515:VIO917515 VSH917515:VSK917515 WCD917515:WCG917515 WLZ917515:WMC917515 WVV917515:WVY917515 N983051:Q983051 JJ983051:JM983051 TF983051:TI983051 ADB983051:ADE983051 AMX983051:ANA983051 AWT983051:AWW983051 BGP983051:BGS983051 BQL983051:BQO983051 CAH983051:CAK983051 CKD983051:CKG983051 CTZ983051:CUC983051 DDV983051:DDY983051 DNR983051:DNU983051 DXN983051:DXQ983051 EHJ983051:EHM983051 ERF983051:ERI983051 FBB983051:FBE983051 FKX983051:FLA983051 FUT983051:FUW983051 GEP983051:GES983051 GOL983051:GOO983051 GYH983051:GYK983051 HID983051:HIG983051 HRZ983051:HSC983051 IBV983051:IBY983051 ILR983051:ILU983051 IVN983051:IVQ983051 JFJ983051:JFM983051 JPF983051:JPI983051 JZB983051:JZE983051 KIX983051:KJA983051 KST983051:KSW983051 LCP983051:LCS983051 LML983051:LMO983051 LWH983051:LWK983051 MGD983051:MGG983051 MPZ983051:MQC983051 MZV983051:MZY983051 NJR983051:NJU983051 NTN983051:NTQ983051 ODJ983051:ODM983051 ONF983051:ONI983051 OXB983051:OXE983051 PGX983051:PHA983051 PQT983051:PQW983051 QAP983051:QAS983051 QKL983051:QKO983051 QUH983051:QUK983051 RED983051:REG983051 RNZ983051:ROC983051 RXV983051:RXY983051 SHR983051:SHU983051 SRN983051:SRQ983051 TBJ983051:TBM983051 TLF983051:TLI983051 TVB983051:TVE983051 UEX983051:UFA983051 UOT983051:UOW983051 UYP983051:UYS983051 VIL983051:VIO983051 VSH983051:VSK983051 WCD983051:WCG983051 WLZ983051:WMC983051 WVV983051:WVY983051 N65561:Q65561 JJ65561:JM65561 TF65561:TI65561 ADB65561:ADE65561 AMX65561:ANA65561 AWT65561:AWW65561 BGP65561:BGS65561 BQL65561:BQO65561 CAH65561:CAK65561 CKD65561:CKG65561 CTZ65561:CUC65561 DDV65561:DDY65561 DNR65561:DNU65561 DXN65561:DXQ65561 EHJ65561:EHM65561 ERF65561:ERI65561 FBB65561:FBE65561 FKX65561:FLA65561 FUT65561:FUW65561 GEP65561:GES65561 GOL65561:GOO65561 GYH65561:GYK65561 HID65561:HIG65561 HRZ65561:HSC65561 IBV65561:IBY65561 ILR65561:ILU65561 IVN65561:IVQ65561 JFJ65561:JFM65561 JPF65561:JPI65561 JZB65561:JZE65561 KIX65561:KJA65561 KST65561:KSW65561 LCP65561:LCS65561 LML65561:LMO65561 LWH65561:LWK65561 MGD65561:MGG65561 MPZ65561:MQC65561 MZV65561:MZY65561 NJR65561:NJU65561 NTN65561:NTQ65561 ODJ65561:ODM65561 ONF65561:ONI65561 OXB65561:OXE65561 PGX65561:PHA65561 PQT65561:PQW65561 QAP65561:QAS65561 QKL65561:QKO65561 QUH65561:QUK65561 RED65561:REG65561 RNZ65561:ROC65561 RXV65561:RXY65561 SHR65561:SHU65561 SRN65561:SRQ65561 TBJ65561:TBM65561 TLF65561:TLI65561 TVB65561:TVE65561 UEX65561:UFA65561 UOT65561:UOW65561 UYP65561:UYS65561 VIL65561:VIO65561 VSH65561:VSK65561 WCD65561:WCG65561 WLZ65561:WMC65561 WVV65561:WVY65561 N131097:Q131097 JJ131097:JM131097 TF131097:TI131097 ADB131097:ADE131097 AMX131097:ANA131097 AWT131097:AWW131097 BGP131097:BGS131097 BQL131097:BQO131097 CAH131097:CAK131097 CKD131097:CKG131097 CTZ131097:CUC131097 DDV131097:DDY131097 DNR131097:DNU131097 DXN131097:DXQ131097 EHJ131097:EHM131097 ERF131097:ERI131097 FBB131097:FBE131097 FKX131097:FLA131097 FUT131097:FUW131097 GEP131097:GES131097 GOL131097:GOO131097 GYH131097:GYK131097 HID131097:HIG131097 HRZ131097:HSC131097 IBV131097:IBY131097 ILR131097:ILU131097 IVN131097:IVQ131097 JFJ131097:JFM131097 JPF131097:JPI131097 JZB131097:JZE131097 KIX131097:KJA131097 KST131097:KSW131097 LCP131097:LCS131097 LML131097:LMO131097 LWH131097:LWK131097 MGD131097:MGG131097 MPZ131097:MQC131097 MZV131097:MZY131097 NJR131097:NJU131097 NTN131097:NTQ131097 ODJ131097:ODM131097 ONF131097:ONI131097 OXB131097:OXE131097 PGX131097:PHA131097 PQT131097:PQW131097 QAP131097:QAS131097 QKL131097:QKO131097 QUH131097:QUK131097 RED131097:REG131097 RNZ131097:ROC131097 RXV131097:RXY131097 SHR131097:SHU131097 SRN131097:SRQ131097 TBJ131097:TBM131097 TLF131097:TLI131097 TVB131097:TVE131097 UEX131097:UFA131097 UOT131097:UOW131097 UYP131097:UYS131097 VIL131097:VIO131097 VSH131097:VSK131097 WCD131097:WCG131097 WLZ131097:WMC131097 WVV131097:WVY131097 N196633:Q196633 JJ196633:JM196633 TF196633:TI196633 ADB196633:ADE196633 AMX196633:ANA196633 AWT196633:AWW196633 BGP196633:BGS196633 BQL196633:BQO196633 CAH196633:CAK196633 CKD196633:CKG196633 CTZ196633:CUC196633 DDV196633:DDY196633 DNR196633:DNU196633 DXN196633:DXQ196633 EHJ196633:EHM196633 ERF196633:ERI196633 FBB196633:FBE196633 FKX196633:FLA196633 FUT196633:FUW196633 GEP196633:GES196633 GOL196633:GOO196633 GYH196633:GYK196633 HID196633:HIG196633 HRZ196633:HSC196633 IBV196633:IBY196633 ILR196633:ILU196633 IVN196633:IVQ196633 JFJ196633:JFM196633 JPF196633:JPI196633 JZB196633:JZE196633 KIX196633:KJA196633 KST196633:KSW196633 LCP196633:LCS196633 LML196633:LMO196633 LWH196633:LWK196633 MGD196633:MGG196633 MPZ196633:MQC196633 MZV196633:MZY196633 NJR196633:NJU196633 NTN196633:NTQ196633 ODJ196633:ODM196633 ONF196633:ONI196633 OXB196633:OXE196633 PGX196633:PHA196633 PQT196633:PQW196633 QAP196633:QAS196633 QKL196633:QKO196633 QUH196633:QUK196633 RED196633:REG196633 RNZ196633:ROC196633 RXV196633:RXY196633 SHR196633:SHU196633 SRN196633:SRQ196633 TBJ196633:TBM196633 TLF196633:TLI196633 TVB196633:TVE196633 UEX196633:UFA196633 UOT196633:UOW196633 UYP196633:UYS196633 VIL196633:VIO196633 VSH196633:VSK196633 WCD196633:WCG196633 WLZ196633:WMC196633 WVV196633:WVY196633 N262169:Q262169 JJ262169:JM262169 TF262169:TI262169 ADB262169:ADE262169 AMX262169:ANA262169 AWT262169:AWW262169 BGP262169:BGS262169 BQL262169:BQO262169 CAH262169:CAK262169 CKD262169:CKG262169 CTZ262169:CUC262169 DDV262169:DDY262169 DNR262169:DNU262169 DXN262169:DXQ262169 EHJ262169:EHM262169 ERF262169:ERI262169 FBB262169:FBE262169 FKX262169:FLA262169 FUT262169:FUW262169 GEP262169:GES262169 GOL262169:GOO262169 GYH262169:GYK262169 HID262169:HIG262169 HRZ262169:HSC262169 IBV262169:IBY262169 ILR262169:ILU262169 IVN262169:IVQ262169 JFJ262169:JFM262169 JPF262169:JPI262169 JZB262169:JZE262169 KIX262169:KJA262169 KST262169:KSW262169 LCP262169:LCS262169 LML262169:LMO262169 LWH262169:LWK262169 MGD262169:MGG262169 MPZ262169:MQC262169 MZV262169:MZY262169 NJR262169:NJU262169 NTN262169:NTQ262169 ODJ262169:ODM262169 ONF262169:ONI262169 OXB262169:OXE262169 PGX262169:PHA262169 PQT262169:PQW262169 QAP262169:QAS262169 QKL262169:QKO262169 QUH262169:QUK262169 RED262169:REG262169 RNZ262169:ROC262169 RXV262169:RXY262169 SHR262169:SHU262169 SRN262169:SRQ262169 TBJ262169:TBM262169 TLF262169:TLI262169 TVB262169:TVE262169 UEX262169:UFA262169 UOT262169:UOW262169 UYP262169:UYS262169 VIL262169:VIO262169 VSH262169:VSK262169 WCD262169:WCG262169 WLZ262169:WMC262169 WVV262169:WVY262169 N327705:Q327705 JJ327705:JM327705 TF327705:TI327705 ADB327705:ADE327705 AMX327705:ANA327705 AWT327705:AWW327705 BGP327705:BGS327705 BQL327705:BQO327705 CAH327705:CAK327705 CKD327705:CKG327705 CTZ327705:CUC327705 DDV327705:DDY327705 DNR327705:DNU327705 DXN327705:DXQ327705 EHJ327705:EHM327705 ERF327705:ERI327705 FBB327705:FBE327705 FKX327705:FLA327705 FUT327705:FUW327705 GEP327705:GES327705 GOL327705:GOO327705 GYH327705:GYK327705 HID327705:HIG327705 HRZ327705:HSC327705 IBV327705:IBY327705 ILR327705:ILU327705 IVN327705:IVQ327705 JFJ327705:JFM327705 JPF327705:JPI327705 JZB327705:JZE327705 KIX327705:KJA327705 KST327705:KSW327705 LCP327705:LCS327705 LML327705:LMO327705 LWH327705:LWK327705 MGD327705:MGG327705 MPZ327705:MQC327705 MZV327705:MZY327705 NJR327705:NJU327705 NTN327705:NTQ327705 ODJ327705:ODM327705 ONF327705:ONI327705 OXB327705:OXE327705 PGX327705:PHA327705 PQT327705:PQW327705 QAP327705:QAS327705 QKL327705:QKO327705 QUH327705:QUK327705 RED327705:REG327705 RNZ327705:ROC327705 RXV327705:RXY327705 SHR327705:SHU327705 SRN327705:SRQ327705 TBJ327705:TBM327705 TLF327705:TLI327705 TVB327705:TVE327705 UEX327705:UFA327705 UOT327705:UOW327705 UYP327705:UYS327705 VIL327705:VIO327705 VSH327705:VSK327705 WCD327705:WCG327705 WLZ327705:WMC327705 WVV327705:WVY327705 N393241:Q393241 JJ393241:JM393241 TF393241:TI393241 ADB393241:ADE393241 AMX393241:ANA393241 AWT393241:AWW393241 BGP393241:BGS393241 BQL393241:BQO393241 CAH393241:CAK393241 CKD393241:CKG393241 CTZ393241:CUC393241 DDV393241:DDY393241 DNR393241:DNU393241 DXN393241:DXQ393241 EHJ393241:EHM393241 ERF393241:ERI393241 FBB393241:FBE393241 FKX393241:FLA393241 FUT393241:FUW393241 GEP393241:GES393241 GOL393241:GOO393241 GYH393241:GYK393241 HID393241:HIG393241 HRZ393241:HSC393241 IBV393241:IBY393241 ILR393241:ILU393241 IVN393241:IVQ393241 JFJ393241:JFM393241 JPF393241:JPI393241 JZB393241:JZE393241 KIX393241:KJA393241 KST393241:KSW393241 LCP393241:LCS393241 LML393241:LMO393241 LWH393241:LWK393241 MGD393241:MGG393241 MPZ393241:MQC393241 MZV393241:MZY393241 NJR393241:NJU393241 NTN393241:NTQ393241 ODJ393241:ODM393241 ONF393241:ONI393241 OXB393241:OXE393241 PGX393241:PHA393241 PQT393241:PQW393241 QAP393241:QAS393241 QKL393241:QKO393241 QUH393241:QUK393241 RED393241:REG393241 RNZ393241:ROC393241 RXV393241:RXY393241 SHR393241:SHU393241 SRN393241:SRQ393241 TBJ393241:TBM393241 TLF393241:TLI393241 TVB393241:TVE393241 UEX393241:UFA393241 UOT393241:UOW393241 UYP393241:UYS393241 VIL393241:VIO393241 VSH393241:VSK393241 WCD393241:WCG393241 WLZ393241:WMC393241 WVV393241:WVY393241 N458777:Q458777 JJ458777:JM458777 TF458777:TI458777 ADB458777:ADE458777 AMX458777:ANA458777 AWT458777:AWW458777 BGP458777:BGS458777 BQL458777:BQO458777 CAH458777:CAK458777 CKD458777:CKG458777 CTZ458777:CUC458777 DDV458777:DDY458777 DNR458777:DNU458777 DXN458777:DXQ458777 EHJ458777:EHM458777 ERF458777:ERI458777 FBB458777:FBE458777 FKX458777:FLA458777 FUT458777:FUW458777 GEP458777:GES458777 GOL458777:GOO458777 GYH458777:GYK458777 HID458777:HIG458777 HRZ458777:HSC458777 IBV458777:IBY458777 ILR458777:ILU458777 IVN458777:IVQ458777 JFJ458777:JFM458777 JPF458777:JPI458777 JZB458777:JZE458777 KIX458777:KJA458777 KST458777:KSW458777 LCP458777:LCS458777 LML458777:LMO458777 LWH458777:LWK458777 MGD458777:MGG458777 MPZ458777:MQC458777 MZV458777:MZY458777 NJR458777:NJU458777 NTN458777:NTQ458777 ODJ458777:ODM458777 ONF458777:ONI458777 OXB458777:OXE458777 PGX458777:PHA458777 PQT458777:PQW458777 QAP458777:QAS458777 QKL458777:QKO458777 QUH458777:QUK458777 RED458777:REG458777 RNZ458777:ROC458777 RXV458777:RXY458777 SHR458777:SHU458777 SRN458777:SRQ458777 TBJ458777:TBM458777 TLF458777:TLI458777 TVB458777:TVE458777 UEX458777:UFA458777 UOT458777:UOW458777 UYP458777:UYS458777 VIL458777:VIO458777 VSH458777:VSK458777 WCD458777:WCG458777 WLZ458777:WMC458777 WVV458777:WVY458777 N524313:Q524313 JJ524313:JM524313 TF524313:TI524313 ADB524313:ADE524313 AMX524313:ANA524313 AWT524313:AWW524313 BGP524313:BGS524313 BQL524313:BQO524313 CAH524313:CAK524313 CKD524313:CKG524313 CTZ524313:CUC524313 DDV524313:DDY524313 DNR524313:DNU524313 DXN524313:DXQ524313 EHJ524313:EHM524313 ERF524313:ERI524313 FBB524313:FBE524313 FKX524313:FLA524313 FUT524313:FUW524313 GEP524313:GES524313 GOL524313:GOO524313 GYH524313:GYK524313 HID524313:HIG524313 HRZ524313:HSC524313 IBV524313:IBY524313 ILR524313:ILU524313 IVN524313:IVQ524313 JFJ524313:JFM524313 JPF524313:JPI524313 JZB524313:JZE524313 KIX524313:KJA524313 KST524313:KSW524313 LCP524313:LCS524313 LML524313:LMO524313 LWH524313:LWK524313 MGD524313:MGG524313 MPZ524313:MQC524313 MZV524313:MZY524313 NJR524313:NJU524313 NTN524313:NTQ524313 ODJ524313:ODM524313 ONF524313:ONI524313 OXB524313:OXE524313 PGX524313:PHA524313 PQT524313:PQW524313 QAP524313:QAS524313 QKL524313:QKO524313 QUH524313:QUK524313 RED524313:REG524313 RNZ524313:ROC524313 RXV524313:RXY524313 SHR524313:SHU524313 SRN524313:SRQ524313 TBJ524313:TBM524313 TLF524313:TLI524313 TVB524313:TVE524313 UEX524313:UFA524313 UOT524313:UOW524313 UYP524313:UYS524313 VIL524313:VIO524313 VSH524313:VSK524313 WCD524313:WCG524313 WLZ524313:WMC524313 WVV524313:WVY524313 N589849:Q589849 JJ589849:JM589849 TF589849:TI589849 ADB589849:ADE589849 AMX589849:ANA589849 AWT589849:AWW589849 BGP589849:BGS589849 BQL589849:BQO589849 CAH589849:CAK589849 CKD589849:CKG589849 CTZ589849:CUC589849 DDV589849:DDY589849 DNR589849:DNU589849 DXN589849:DXQ589849 EHJ589849:EHM589849 ERF589849:ERI589849 FBB589849:FBE589849 FKX589849:FLA589849 FUT589849:FUW589849 GEP589849:GES589849 GOL589849:GOO589849 GYH589849:GYK589849 HID589849:HIG589849 HRZ589849:HSC589849 IBV589849:IBY589849 ILR589849:ILU589849 IVN589849:IVQ589849 JFJ589849:JFM589849 JPF589849:JPI589849 JZB589849:JZE589849 KIX589849:KJA589849 KST589849:KSW589849 LCP589849:LCS589849 LML589849:LMO589849 LWH589849:LWK589849 MGD589849:MGG589849 MPZ589849:MQC589849 MZV589849:MZY589849 NJR589849:NJU589849 NTN589849:NTQ589849 ODJ589849:ODM589849 ONF589849:ONI589849 OXB589849:OXE589849 PGX589849:PHA589849 PQT589849:PQW589849 QAP589849:QAS589849 QKL589849:QKO589849 QUH589849:QUK589849 RED589849:REG589849 RNZ589849:ROC589849 RXV589849:RXY589849 SHR589849:SHU589849 SRN589849:SRQ589849 TBJ589849:TBM589849 TLF589849:TLI589849 TVB589849:TVE589849 UEX589849:UFA589849 UOT589849:UOW589849 UYP589849:UYS589849 VIL589849:VIO589849 VSH589849:VSK589849 WCD589849:WCG589849 WLZ589849:WMC589849 WVV589849:WVY589849 N655385:Q655385 JJ655385:JM655385 TF655385:TI655385 ADB655385:ADE655385 AMX655385:ANA655385 AWT655385:AWW655385 BGP655385:BGS655385 BQL655385:BQO655385 CAH655385:CAK655385 CKD655385:CKG655385 CTZ655385:CUC655385 DDV655385:DDY655385 DNR655385:DNU655385 DXN655385:DXQ655385 EHJ655385:EHM655385 ERF655385:ERI655385 FBB655385:FBE655385 FKX655385:FLA655385 FUT655385:FUW655385 GEP655385:GES655385 GOL655385:GOO655385 GYH655385:GYK655385 HID655385:HIG655385 HRZ655385:HSC655385 IBV655385:IBY655385 ILR655385:ILU655385 IVN655385:IVQ655385 JFJ655385:JFM655385 JPF655385:JPI655385 JZB655385:JZE655385 KIX655385:KJA655385 KST655385:KSW655385 LCP655385:LCS655385 LML655385:LMO655385 LWH655385:LWK655385 MGD655385:MGG655385 MPZ655385:MQC655385 MZV655385:MZY655385 NJR655385:NJU655385 NTN655385:NTQ655385 ODJ655385:ODM655385 ONF655385:ONI655385 OXB655385:OXE655385 PGX655385:PHA655385 PQT655385:PQW655385 QAP655385:QAS655385 QKL655385:QKO655385 QUH655385:QUK655385 RED655385:REG655385 RNZ655385:ROC655385 RXV655385:RXY655385 SHR655385:SHU655385 SRN655385:SRQ655385 TBJ655385:TBM655385 TLF655385:TLI655385 TVB655385:TVE655385 UEX655385:UFA655385 UOT655385:UOW655385 UYP655385:UYS655385 VIL655385:VIO655385 VSH655385:VSK655385 WCD655385:WCG655385 WLZ655385:WMC655385 WVV655385:WVY655385 N720921:Q720921 JJ720921:JM720921 TF720921:TI720921 ADB720921:ADE720921 AMX720921:ANA720921 AWT720921:AWW720921 BGP720921:BGS720921 BQL720921:BQO720921 CAH720921:CAK720921 CKD720921:CKG720921 CTZ720921:CUC720921 DDV720921:DDY720921 DNR720921:DNU720921 DXN720921:DXQ720921 EHJ720921:EHM720921 ERF720921:ERI720921 FBB720921:FBE720921 FKX720921:FLA720921 FUT720921:FUW720921 GEP720921:GES720921 GOL720921:GOO720921 GYH720921:GYK720921 HID720921:HIG720921 HRZ720921:HSC720921 IBV720921:IBY720921 ILR720921:ILU720921 IVN720921:IVQ720921 JFJ720921:JFM720921 JPF720921:JPI720921 JZB720921:JZE720921 KIX720921:KJA720921 KST720921:KSW720921 LCP720921:LCS720921 LML720921:LMO720921 LWH720921:LWK720921 MGD720921:MGG720921 MPZ720921:MQC720921 MZV720921:MZY720921 NJR720921:NJU720921 NTN720921:NTQ720921 ODJ720921:ODM720921 ONF720921:ONI720921 OXB720921:OXE720921 PGX720921:PHA720921 PQT720921:PQW720921 QAP720921:QAS720921 QKL720921:QKO720921 QUH720921:QUK720921 RED720921:REG720921 RNZ720921:ROC720921 RXV720921:RXY720921 SHR720921:SHU720921 SRN720921:SRQ720921 TBJ720921:TBM720921 TLF720921:TLI720921 TVB720921:TVE720921 UEX720921:UFA720921 UOT720921:UOW720921 UYP720921:UYS720921 VIL720921:VIO720921 VSH720921:VSK720921 WCD720921:WCG720921 WLZ720921:WMC720921 WVV720921:WVY720921 N786457:Q786457 JJ786457:JM786457 TF786457:TI786457 ADB786457:ADE786457 AMX786457:ANA786457 AWT786457:AWW786457 BGP786457:BGS786457 BQL786457:BQO786457 CAH786457:CAK786457 CKD786457:CKG786457 CTZ786457:CUC786457 DDV786457:DDY786457 DNR786457:DNU786457 DXN786457:DXQ786457 EHJ786457:EHM786457 ERF786457:ERI786457 FBB786457:FBE786457 FKX786457:FLA786457 FUT786457:FUW786457 GEP786457:GES786457 GOL786457:GOO786457 GYH786457:GYK786457 HID786457:HIG786457 HRZ786457:HSC786457 IBV786457:IBY786457 ILR786457:ILU786457 IVN786457:IVQ786457 JFJ786457:JFM786457 JPF786457:JPI786457 JZB786457:JZE786457 KIX786457:KJA786457 KST786457:KSW786457 LCP786457:LCS786457 LML786457:LMO786457 LWH786457:LWK786457 MGD786457:MGG786457 MPZ786457:MQC786457 MZV786457:MZY786457 NJR786457:NJU786457 NTN786457:NTQ786457 ODJ786457:ODM786457 ONF786457:ONI786457 OXB786457:OXE786457 PGX786457:PHA786457 PQT786457:PQW786457 QAP786457:QAS786457 QKL786457:QKO786457 QUH786457:QUK786457 RED786457:REG786457 RNZ786457:ROC786457 RXV786457:RXY786457 SHR786457:SHU786457 SRN786457:SRQ786457 TBJ786457:TBM786457 TLF786457:TLI786457 TVB786457:TVE786457 UEX786457:UFA786457 UOT786457:UOW786457 UYP786457:UYS786457 VIL786457:VIO786457 VSH786457:VSK786457 WCD786457:WCG786457 WLZ786457:WMC786457 WVV786457:WVY786457 N851993:Q851993 JJ851993:JM851993 TF851993:TI851993 ADB851993:ADE851993 AMX851993:ANA851993 AWT851993:AWW851993 BGP851993:BGS851993 BQL851993:BQO851993 CAH851993:CAK851993 CKD851993:CKG851993 CTZ851993:CUC851993 DDV851993:DDY851993 DNR851993:DNU851993 DXN851993:DXQ851993 EHJ851993:EHM851993 ERF851993:ERI851993 FBB851993:FBE851993 FKX851993:FLA851993 FUT851993:FUW851993 GEP851993:GES851993 GOL851993:GOO851993 GYH851993:GYK851993 HID851993:HIG851993 HRZ851993:HSC851993 IBV851993:IBY851993 ILR851993:ILU851993 IVN851993:IVQ851993 JFJ851993:JFM851993 JPF851993:JPI851993 JZB851993:JZE851993 KIX851993:KJA851993 KST851993:KSW851993 LCP851993:LCS851993 LML851993:LMO851993 LWH851993:LWK851993 MGD851993:MGG851993 MPZ851993:MQC851993 MZV851993:MZY851993 NJR851993:NJU851993 NTN851993:NTQ851993 ODJ851993:ODM851993 ONF851993:ONI851993 OXB851993:OXE851993 PGX851993:PHA851993 PQT851993:PQW851993 QAP851993:QAS851993 QKL851993:QKO851993 QUH851993:QUK851993 RED851993:REG851993 RNZ851993:ROC851993 RXV851993:RXY851993 SHR851993:SHU851993 SRN851993:SRQ851993 TBJ851993:TBM851993 TLF851993:TLI851993 TVB851993:TVE851993 UEX851993:UFA851993 UOT851993:UOW851993 UYP851993:UYS851993 VIL851993:VIO851993 VSH851993:VSK851993 WCD851993:WCG851993 WLZ851993:WMC851993 WVV851993:WVY851993 N917529:Q917529 JJ917529:JM917529 TF917529:TI917529 ADB917529:ADE917529 AMX917529:ANA917529 AWT917529:AWW917529 BGP917529:BGS917529 BQL917529:BQO917529 CAH917529:CAK917529 CKD917529:CKG917529 CTZ917529:CUC917529 DDV917529:DDY917529 DNR917529:DNU917529 DXN917529:DXQ917529 EHJ917529:EHM917529 ERF917529:ERI917529 FBB917529:FBE917529 FKX917529:FLA917529 FUT917529:FUW917529 GEP917529:GES917529 GOL917529:GOO917529 GYH917529:GYK917529 HID917529:HIG917529 HRZ917529:HSC917529 IBV917529:IBY917529 ILR917529:ILU917529 IVN917529:IVQ917529 JFJ917529:JFM917529 JPF917529:JPI917529 JZB917529:JZE917529 KIX917529:KJA917529 KST917529:KSW917529 LCP917529:LCS917529 LML917529:LMO917529 LWH917529:LWK917529 MGD917529:MGG917529 MPZ917529:MQC917529 MZV917529:MZY917529 NJR917529:NJU917529 NTN917529:NTQ917529 ODJ917529:ODM917529 ONF917529:ONI917529 OXB917529:OXE917529 PGX917529:PHA917529 PQT917529:PQW917529 QAP917529:QAS917529 QKL917529:QKO917529 QUH917529:QUK917529 RED917529:REG917529 RNZ917529:ROC917529 RXV917529:RXY917529 SHR917529:SHU917529 SRN917529:SRQ917529 TBJ917529:TBM917529 TLF917529:TLI917529 TVB917529:TVE917529 UEX917529:UFA917529 UOT917529:UOW917529 UYP917529:UYS917529 VIL917529:VIO917529 VSH917529:VSK917529 WCD917529:WCG917529 WLZ917529:WMC917529 WVV917529:WVY917529 N983065:Q983065 JJ983065:JM983065 TF983065:TI983065 ADB983065:ADE983065 AMX983065:ANA983065 AWT983065:AWW983065 BGP983065:BGS983065 BQL983065:BQO983065 CAH983065:CAK983065 CKD983065:CKG983065 CTZ983065:CUC983065 DDV983065:DDY983065 DNR983065:DNU983065 DXN983065:DXQ983065 EHJ983065:EHM983065 ERF983065:ERI983065 FBB983065:FBE983065 FKX983065:FLA983065 FUT983065:FUW983065 GEP983065:GES983065 GOL983065:GOO983065 GYH983065:GYK983065 HID983065:HIG983065 HRZ983065:HSC983065 IBV983065:IBY983065 ILR983065:ILU983065 IVN983065:IVQ983065 JFJ983065:JFM983065 JPF983065:JPI983065 JZB983065:JZE983065 KIX983065:KJA983065 KST983065:KSW983065 LCP983065:LCS983065 LML983065:LMO983065 LWH983065:LWK983065 MGD983065:MGG983065 MPZ983065:MQC983065 MZV983065:MZY983065 NJR983065:NJU983065 NTN983065:NTQ983065 ODJ983065:ODM983065 ONF983065:ONI983065 OXB983065:OXE983065 PGX983065:PHA983065 PQT983065:PQW983065 QAP983065:QAS983065 QKL983065:QKO983065 QUH983065:QUK983065 RED983065:REG983065 RNZ983065:ROC983065 RXV983065:RXY983065 SHR983065:SHU983065 SRN983065:SRQ983065 TBJ983065:TBM983065 TLF983065:TLI983065 TVB983065:TVE983065 UEX983065:UFA983065 UOT983065:UOW983065 UYP983065:UYS983065 VIL983065:VIO983065 VSH983065:VSK983065 WCD983065:WCG983065 WLZ983065:WMC983065 WVV983065:WVY983065 N65563:Q65563 JJ65563:JM65563 TF65563:TI65563 ADB65563:ADE65563 AMX65563:ANA65563 AWT65563:AWW65563 BGP65563:BGS65563 BQL65563:BQO65563 CAH65563:CAK65563 CKD65563:CKG65563 CTZ65563:CUC65563 DDV65563:DDY65563 DNR65563:DNU65563 DXN65563:DXQ65563 EHJ65563:EHM65563 ERF65563:ERI65563 FBB65563:FBE65563 FKX65563:FLA65563 FUT65563:FUW65563 GEP65563:GES65563 GOL65563:GOO65563 GYH65563:GYK65563 HID65563:HIG65563 HRZ65563:HSC65563 IBV65563:IBY65563 ILR65563:ILU65563 IVN65563:IVQ65563 JFJ65563:JFM65563 JPF65563:JPI65563 JZB65563:JZE65563 KIX65563:KJA65563 KST65563:KSW65563 LCP65563:LCS65563 LML65563:LMO65563 LWH65563:LWK65563 MGD65563:MGG65563 MPZ65563:MQC65563 MZV65563:MZY65563 NJR65563:NJU65563 NTN65563:NTQ65563 ODJ65563:ODM65563 ONF65563:ONI65563 OXB65563:OXE65563 PGX65563:PHA65563 PQT65563:PQW65563 QAP65563:QAS65563 QKL65563:QKO65563 QUH65563:QUK65563 RED65563:REG65563 RNZ65563:ROC65563 RXV65563:RXY65563 SHR65563:SHU65563 SRN65563:SRQ65563 TBJ65563:TBM65563 TLF65563:TLI65563 TVB65563:TVE65563 UEX65563:UFA65563 UOT65563:UOW65563 UYP65563:UYS65563 VIL65563:VIO65563 VSH65563:VSK65563 WCD65563:WCG65563 WLZ65563:WMC65563 WVV65563:WVY65563 N131099:Q131099 JJ131099:JM131099 TF131099:TI131099 ADB131099:ADE131099 AMX131099:ANA131099 AWT131099:AWW131099 BGP131099:BGS131099 BQL131099:BQO131099 CAH131099:CAK131099 CKD131099:CKG131099 CTZ131099:CUC131099 DDV131099:DDY131099 DNR131099:DNU131099 DXN131099:DXQ131099 EHJ131099:EHM131099 ERF131099:ERI131099 FBB131099:FBE131099 FKX131099:FLA131099 FUT131099:FUW131099 GEP131099:GES131099 GOL131099:GOO131099 GYH131099:GYK131099 HID131099:HIG131099 HRZ131099:HSC131099 IBV131099:IBY131099 ILR131099:ILU131099 IVN131099:IVQ131099 JFJ131099:JFM131099 JPF131099:JPI131099 JZB131099:JZE131099 KIX131099:KJA131099 KST131099:KSW131099 LCP131099:LCS131099 LML131099:LMO131099 LWH131099:LWK131099 MGD131099:MGG131099 MPZ131099:MQC131099 MZV131099:MZY131099 NJR131099:NJU131099 NTN131099:NTQ131099 ODJ131099:ODM131099 ONF131099:ONI131099 OXB131099:OXE131099 PGX131099:PHA131099 PQT131099:PQW131099 QAP131099:QAS131099 QKL131099:QKO131099 QUH131099:QUK131099 RED131099:REG131099 RNZ131099:ROC131099 RXV131099:RXY131099 SHR131099:SHU131099 SRN131099:SRQ131099 TBJ131099:TBM131099 TLF131099:TLI131099 TVB131099:TVE131099 UEX131099:UFA131099 UOT131099:UOW131099 UYP131099:UYS131099 VIL131099:VIO131099 VSH131099:VSK131099 WCD131099:WCG131099 WLZ131099:WMC131099 WVV131099:WVY131099 N196635:Q196635 JJ196635:JM196635 TF196635:TI196635 ADB196635:ADE196635 AMX196635:ANA196635 AWT196635:AWW196635 BGP196635:BGS196635 BQL196635:BQO196635 CAH196635:CAK196635 CKD196635:CKG196635 CTZ196635:CUC196635 DDV196635:DDY196635 DNR196635:DNU196635 DXN196635:DXQ196635 EHJ196635:EHM196635 ERF196635:ERI196635 FBB196635:FBE196635 FKX196635:FLA196635 FUT196635:FUW196635 GEP196635:GES196635 GOL196635:GOO196635 GYH196635:GYK196635 HID196635:HIG196635 HRZ196635:HSC196635 IBV196635:IBY196635 ILR196635:ILU196635 IVN196635:IVQ196635 JFJ196635:JFM196635 JPF196635:JPI196635 JZB196635:JZE196635 KIX196635:KJA196635 KST196635:KSW196635 LCP196635:LCS196635 LML196635:LMO196635 LWH196635:LWK196635 MGD196635:MGG196635 MPZ196635:MQC196635 MZV196635:MZY196635 NJR196635:NJU196635 NTN196635:NTQ196635 ODJ196635:ODM196635 ONF196635:ONI196635 OXB196635:OXE196635 PGX196635:PHA196635 PQT196635:PQW196635 QAP196635:QAS196635 QKL196635:QKO196635 QUH196635:QUK196635 RED196635:REG196635 RNZ196635:ROC196635 RXV196635:RXY196635 SHR196635:SHU196635 SRN196635:SRQ196635 TBJ196635:TBM196635 TLF196635:TLI196635 TVB196635:TVE196635 UEX196635:UFA196635 UOT196635:UOW196635 UYP196635:UYS196635 VIL196635:VIO196635 VSH196635:VSK196635 WCD196635:WCG196635 WLZ196635:WMC196635 WVV196635:WVY196635 N262171:Q262171 JJ262171:JM262171 TF262171:TI262171 ADB262171:ADE262171 AMX262171:ANA262171 AWT262171:AWW262171 BGP262171:BGS262171 BQL262171:BQO262171 CAH262171:CAK262171 CKD262171:CKG262171 CTZ262171:CUC262171 DDV262171:DDY262171 DNR262171:DNU262171 DXN262171:DXQ262171 EHJ262171:EHM262171 ERF262171:ERI262171 FBB262171:FBE262171 FKX262171:FLA262171 FUT262171:FUW262171 GEP262171:GES262171 GOL262171:GOO262171 GYH262171:GYK262171 HID262171:HIG262171 HRZ262171:HSC262171 IBV262171:IBY262171 ILR262171:ILU262171 IVN262171:IVQ262171 JFJ262171:JFM262171 JPF262171:JPI262171 JZB262171:JZE262171 KIX262171:KJA262171 KST262171:KSW262171 LCP262171:LCS262171 LML262171:LMO262171 LWH262171:LWK262171 MGD262171:MGG262171 MPZ262171:MQC262171 MZV262171:MZY262171 NJR262171:NJU262171 NTN262171:NTQ262171 ODJ262171:ODM262171 ONF262171:ONI262171 OXB262171:OXE262171 PGX262171:PHA262171 PQT262171:PQW262171 QAP262171:QAS262171 QKL262171:QKO262171 QUH262171:QUK262171 RED262171:REG262171 RNZ262171:ROC262171 RXV262171:RXY262171 SHR262171:SHU262171 SRN262171:SRQ262171 TBJ262171:TBM262171 TLF262171:TLI262171 TVB262171:TVE262171 UEX262171:UFA262171 UOT262171:UOW262171 UYP262171:UYS262171 VIL262171:VIO262171 VSH262171:VSK262171 WCD262171:WCG262171 WLZ262171:WMC262171 WVV262171:WVY262171 N327707:Q327707 JJ327707:JM327707 TF327707:TI327707 ADB327707:ADE327707 AMX327707:ANA327707 AWT327707:AWW327707 BGP327707:BGS327707 BQL327707:BQO327707 CAH327707:CAK327707 CKD327707:CKG327707 CTZ327707:CUC327707 DDV327707:DDY327707 DNR327707:DNU327707 DXN327707:DXQ327707 EHJ327707:EHM327707 ERF327707:ERI327707 FBB327707:FBE327707 FKX327707:FLA327707 FUT327707:FUW327707 GEP327707:GES327707 GOL327707:GOO327707 GYH327707:GYK327707 HID327707:HIG327707 HRZ327707:HSC327707 IBV327707:IBY327707 ILR327707:ILU327707 IVN327707:IVQ327707 JFJ327707:JFM327707 JPF327707:JPI327707 JZB327707:JZE327707 KIX327707:KJA327707 KST327707:KSW327707 LCP327707:LCS327707 LML327707:LMO327707 LWH327707:LWK327707 MGD327707:MGG327707 MPZ327707:MQC327707 MZV327707:MZY327707 NJR327707:NJU327707 NTN327707:NTQ327707 ODJ327707:ODM327707 ONF327707:ONI327707 OXB327707:OXE327707 PGX327707:PHA327707 PQT327707:PQW327707 QAP327707:QAS327707 QKL327707:QKO327707 QUH327707:QUK327707 RED327707:REG327707 RNZ327707:ROC327707 RXV327707:RXY327707 SHR327707:SHU327707 SRN327707:SRQ327707 TBJ327707:TBM327707 TLF327707:TLI327707 TVB327707:TVE327707 UEX327707:UFA327707 UOT327707:UOW327707 UYP327707:UYS327707 VIL327707:VIO327707 VSH327707:VSK327707 WCD327707:WCG327707 WLZ327707:WMC327707 WVV327707:WVY327707 N393243:Q393243 JJ393243:JM393243 TF393243:TI393243 ADB393243:ADE393243 AMX393243:ANA393243 AWT393243:AWW393243 BGP393243:BGS393243 BQL393243:BQO393243 CAH393243:CAK393243 CKD393243:CKG393243 CTZ393243:CUC393243 DDV393243:DDY393243 DNR393243:DNU393243 DXN393243:DXQ393243 EHJ393243:EHM393243 ERF393243:ERI393243 FBB393243:FBE393243 FKX393243:FLA393243 FUT393243:FUW393243 GEP393243:GES393243 GOL393243:GOO393243 GYH393243:GYK393243 HID393243:HIG393243 HRZ393243:HSC393243 IBV393243:IBY393243 ILR393243:ILU393243 IVN393243:IVQ393243 JFJ393243:JFM393243 JPF393243:JPI393243 JZB393243:JZE393243 KIX393243:KJA393243 KST393243:KSW393243 LCP393243:LCS393243 LML393243:LMO393243 LWH393243:LWK393243 MGD393243:MGG393243 MPZ393243:MQC393243 MZV393243:MZY393243 NJR393243:NJU393243 NTN393243:NTQ393243 ODJ393243:ODM393243 ONF393243:ONI393243 OXB393243:OXE393243 PGX393243:PHA393243 PQT393243:PQW393243 QAP393243:QAS393243 QKL393243:QKO393243 QUH393243:QUK393243 RED393243:REG393243 RNZ393243:ROC393243 RXV393243:RXY393243 SHR393243:SHU393243 SRN393243:SRQ393243 TBJ393243:TBM393243 TLF393243:TLI393243 TVB393243:TVE393243 UEX393243:UFA393243 UOT393243:UOW393243 UYP393243:UYS393243 VIL393243:VIO393243 VSH393243:VSK393243 WCD393243:WCG393243 WLZ393243:WMC393243 WVV393243:WVY393243 N458779:Q458779 JJ458779:JM458779 TF458779:TI458779 ADB458779:ADE458779 AMX458779:ANA458779 AWT458779:AWW458779 BGP458779:BGS458779 BQL458779:BQO458779 CAH458779:CAK458779 CKD458779:CKG458779 CTZ458779:CUC458779 DDV458779:DDY458779 DNR458779:DNU458779 DXN458779:DXQ458779 EHJ458779:EHM458779 ERF458779:ERI458779 FBB458779:FBE458779 FKX458779:FLA458779 FUT458779:FUW458779 GEP458779:GES458779 GOL458779:GOO458779 GYH458779:GYK458779 HID458779:HIG458779 HRZ458779:HSC458779 IBV458779:IBY458779 ILR458779:ILU458779 IVN458779:IVQ458779 JFJ458779:JFM458779 JPF458779:JPI458779 JZB458779:JZE458779 KIX458779:KJA458779 KST458779:KSW458779 LCP458779:LCS458779 LML458779:LMO458779 LWH458779:LWK458779 MGD458779:MGG458779 MPZ458779:MQC458779 MZV458779:MZY458779 NJR458779:NJU458779 NTN458779:NTQ458779 ODJ458779:ODM458779 ONF458779:ONI458779 OXB458779:OXE458779 PGX458779:PHA458779 PQT458779:PQW458779 QAP458779:QAS458779 QKL458779:QKO458779 QUH458779:QUK458779 RED458779:REG458779 RNZ458779:ROC458779 RXV458779:RXY458779 SHR458779:SHU458779 SRN458779:SRQ458779 TBJ458779:TBM458779 TLF458779:TLI458779 TVB458779:TVE458779 UEX458779:UFA458779 UOT458779:UOW458779 UYP458779:UYS458779 VIL458779:VIO458779 VSH458779:VSK458779 WCD458779:WCG458779 WLZ458779:WMC458779 WVV458779:WVY458779 N524315:Q524315 JJ524315:JM524315 TF524315:TI524315 ADB524315:ADE524315 AMX524315:ANA524315 AWT524315:AWW524315 BGP524315:BGS524315 BQL524315:BQO524315 CAH524315:CAK524315 CKD524315:CKG524315 CTZ524315:CUC524315 DDV524315:DDY524315 DNR524315:DNU524315 DXN524315:DXQ524315 EHJ524315:EHM524315 ERF524315:ERI524315 FBB524315:FBE524315 FKX524315:FLA524315 FUT524315:FUW524315 GEP524315:GES524315 GOL524315:GOO524315 GYH524315:GYK524315 HID524315:HIG524315 HRZ524315:HSC524315 IBV524315:IBY524315 ILR524315:ILU524315 IVN524315:IVQ524315 JFJ524315:JFM524315 JPF524315:JPI524315 JZB524315:JZE524315 KIX524315:KJA524315 KST524315:KSW524315 LCP524315:LCS524315 LML524315:LMO524315 LWH524315:LWK524315 MGD524315:MGG524315 MPZ524315:MQC524315 MZV524315:MZY524315 NJR524315:NJU524315 NTN524315:NTQ524315 ODJ524315:ODM524315 ONF524315:ONI524315 OXB524315:OXE524315 PGX524315:PHA524315 PQT524315:PQW524315 QAP524315:QAS524315 QKL524315:QKO524315 QUH524315:QUK524315 RED524315:REG524315 RNZ524315:ROC524315 RXV524315:RXY524315 SHR524315:SHU524315 SRN524315:SRQ524315 TBJ524315:TBM524315 TLF524315:TLI524315 TVB524315:TVE524315 UEX524315:UFA524315 UOT524315:UOW524315 UYP524315:UYS524315 VIL524315:VIO524315 VSH524315:VSK524315 WCD524315:WCG524315 WLZ524315:WMC524315 WVV524315:WVY524315 N589851:Q589851 JJ589851:JM589851 TF589851:TI589851 ADB589851:ADE589851 AMX589851:ANA589851 AWT589851:AWW589851 BGP589851:BGS589851 BQL589851:BQO589851 CAH589851:CAK589851 CKD589851:CKG589851 CTZ589851:CUC589851 DDV589851:DDY589851 DNR589851:DNU589851 DXN589851:DXQ589851 EHJ589851:EHM589851 ERF589851:ERI589851 FBB589851:FBE589851 FKX589851:FLA589851 FUT589851:FUW589851 GEP589851:GES589851 GOL589851:GOO589851 GYH589851:GYK589851 HID589851:HIG589851 HRZ589851:HSC589851 IBV589851:IBY589851 ILR589851:ILU589851 IVN589851:IVQ589851 JFJ589851:JFM589851 JPF589851:JPI589851 JZB589851:JZE589851 KIX589851:KJA589851 KST589851:KSW589851 LCP589851:LCS589851 LML589851:LMO589851 LWH589851:LWK589851 MGD589851:MGG589851 MPZ589851:MQC589851 MZV589851:MZY589851 NJR589851:NJU589851 NTN589851:NTQ589851 ODJ589851:ODM589851 ONF589851:ONI589851 OXB589851:OXE589851 PGX589851:PHA589851 PQT589851:PQW589851 QAP589851:QAS589851 QKL589851:QKO589851 QUH589851:QUK589851 RED589851:REG589851 RNZ589851:ROC589851 RXV589851:RXY589851 SHR589851:SHU589851 SRN589851:SRQ589851 TBJ589851:TBM589851 TLF589851:TLI589851 TVB589851:TVE589851 UEX589851:UFA589851 UOT589851:UOW589851 UYP589851:UYS589851 VIL589851:VIO589851 VSH589851:VSK589851 WCD589851:WCG589851 WLZ589851:WMC589851 WVV589851:WVY589851 N655387:Q655387 JJ655387:JM655387 TF655387:TI655387 ADB655387:ADE655387 AMX655387:ANA655387 AWT655387:AWW655387 BGP655387:BGS655387 BQL655387:BQO655387 CAH655387:CAK655387 CKD655387:CKG655387 CTZ655387:CUC655387 DDV655387:DDY655387 DNR655387:DNU655387 DXN655387:DXQ655387 EHJ655387:EHM655387 ERF655387:ERI655387 FBB655387:FBE655387 FKX655387:FLA655387 FUT655387:FUW655387 GEP655387:GES655387 GOL655387:GOO655387 GYH655387:GYK655387 HID655387:HIG655387 HRZ655387:HSC655387 IBV655387:IBY655387 ILR655387:ILU655387 IVN655387:IVQ655387 JFJ655387:JFM655387 JPF655387:JPI655387 JZB655387:JZE655387 KIX655387:KJA655387 KST655387:KSW655387 LCP655387:LCS655387 LML655387:LMO655387 LWH655387:LWK655387 MGD655387:MGG655387 MPZ655387:MQC655387 MZV655387:MZY655387 NJR655387:NJU655387 NTN655387:NTQ655387 ODJ655387:ODM655387 ONF655387:ONI655387 OXB655387:OXE655387 PGX655387:PHA655387 PQT655387:PQW655387 QAP655387:QAS655387 QKL655387:QKO655387 QUH655387:QUK655387 RED655387:REG655387 RNZ655387:ROC655387 RXV655387:RXY655387 SHR655387:SHU655387 SRN655387:SRQ655387 TBJ655387:TBM655387 TLF655387:TLI655387 TVB655387:TVE655387 UEX655387:UFA655387 UOT655387:UOW655387 UYP655387:UYS655387 VIL655387:VIO655387 VSH655387:VSK655387 WCD655387:WCG655387 WLZ655387:WMC655387 WVV655387:WVY655387 N720923:Q720923 JJ720923:JM720923 TF720923:TI720923 ADB720923:ADE720923 AMX720923:ANA720923 AWT720923:AWW720923 BGP720923:BGS720923 BQL720923:BQO720923 CAH720923:CAK720923 CKD720923:CKG720923 CTZ720923:CUC720923 DDV720923:DDY720923 DNR720923:DNU720923 DXN720923:DXQ720923 EHJ720923:EHM720923 ERF720923:ERI720923 FBB720923:FBE720923 FKX720923:FLA720923 FUT720923:FUW720923 GEP720923:GES720923 GOL720923:GOO720923 GYH720923:GYK720923 HID720923:HIG720923 HRZ720923:HSC720923 IBV720923:IBY720923 ILR720923:ILU720923 IVN720923:IVQ720923 JFJ720923:JFM720923 JPF720923:JPI720923 JZB720923:JZE720923 KIX720923:KJA720923 KST720923:KSW720923 LCP720923:LCS720923 LML720923:LMO720923 LWH720923:LWK720923 MGD720923:MGG720923 MPZ720923:MQC720923 MZV720923:MZY720923 NJR720923:NJU720923 NTN720923:NTQ720923 ODJ720923:ODM720923 ONF720923:ONI720923 OXB720923:OXE720923 PGX720923:PHA720923 PQT720923:PQW720923 QAP720923:QAS720923 QKL720923:QKO720923 QUH720923:QUK720923 RED720923:REG720923 RNZ720923:ROC720923 RXV720923:RXY720923 SHR720923:SHU720923 SRN720923:SRQ720923 TBJ720923:TBM720923 TLF720923:TLI720923 TVB720923:TVE720923 UEX720923:UFA720923 UOT720923:UOW720923 UYP720923:UYS720923 VIL720923:VIO720923 VSH720923:VSK720923 WCD720923:WCG720923 WLZ720923:WMC720923 WVV720923:WVY720923 N786459:Q786459 JJ786459:JM786459 TF786459:TI786459 ADB786459:ADE786459 AMX786459:ANA786459 AWT786459:AWW786459 BGP786459:BGS786459 BQL786459:BQO786459 CAH786459:CAK786459 CKD786459:CKG786459 CTZ786459:CUC786459 DDV786459:DDY786459 DNR786459:DNU786459 DXN786459:DXQ786459 EHJ786459:EHM786459 ERF786459:ERI786459 FBB786459:FBE786459 FKX786459:FLA786459 FUT786459:FUW786459 GEP786459:GES786459 GOL786459:GOO786459 GYH786459:GYK786459 HID786459:HIG786459 HRZ786459:HSC786459 IBV786459:IBY786459 ILR786459:ILU786459 IVN786459:IVQ786459 JFJ786459:JFM786459 JPF786459:JPI786459 JZB786459:JZE786459 KIX786459:KJA786459 KST786459:KSW786459 LCP786459:LCS786459 LML786459:LMO786459 LWH786459:LWK786459 MGD786459:MGG786459 MPZ786459:MQC786459 MZV786459:MZY786459 NJR786459:NJU786459 NTN786459:NTQ786459 ODJ786459:ODM786459 ONF786459:ONI786459 OXB786459:OXE786459 PGX786459:PHA786459 PQT786459:PQW786459 QAP786459:QAS786459 QKL786459:QKO786459 QUH786459:QUK786459 RED786459:REG786459 RNZ786459:ROC786459 RXV786459:RXY786459 SHR786459:SHU786459 SRN786459:SRQ786459 TBJ786459:TBM786459 TLF786459:TLI786459 TVB786459:TVE786459 UEX786459:UFA786459 UOT786459:UOW786459 UYP786459:UYS786459 VIL786459:VIO786459 VSH786459:VSK786459 WCD786459:WCG786459 WLZ786459:WMC786459 WVV786459:WVY786459 N851995:Q851995 JJ851995:JM851995 TF851995:TI851995 ADB851995:ADE851995 AMX851995:ANA851995 AWT851995:AWW851995 BGP851995:BGS851995 BQL851995:BQO851995 CAH851995:CAK851995 CKD851995:CKG851995 CTZ851995:CUC851995 DDV851995:DDY851995 DNR851995:DNU851995 DXN851995:DXQ851995 EHJ851995:EHM851995 ERF851995:ERI851995 FBB851995:FBE851995 FKX851995:FLA851995 FUT851995:FUW851995 GEP851995:GES851995 GOL851995:GOO851995 GYH851995:GYK851995 HID851995:HIG851995 HRZ851995:HSC851995 IBV851995:IBY851995 ILR851995:ILU851995 IVN851995:IVQ851995 JFJ851995:JFM851995 JPF851995:JPI851995 JZB851995:JZE851995 KIX851995:KJA851995 KST851995:KSW851995 LCP851995:LCS851995 LML851995:LMO851995 LWH851995:LWK851995 MGD851995:MGG851995 MPZ851995:MQC851995 MZV851995:MZY851995 NJR851995:NJU851995 NTN851995:NTQ851995 ODJ851995:ODM851995 ONF851995:ONI851995 OXB851995:OXE851995 PGX851995:PHA851995 PQT851995:PQW851995 QAP851995:QAS851995 QKL851995:QKO851995 QUH851995:QUK851995 RED851995:REG851995 RNZ851995:ROC851995 RXV851995:RXY851995 SHR851995:SHU851995 SRN851995:SRQ851995 TBJ851995:TBM851995 TLF851995:TLI851995 TVB851995:TVE851995 UEX851995:UFA851995 UOT851995:UOW851995 UYP851995:UYS851995 VIL851995:VIO851995 VSH851995:VSK851995 WCD851995:WCG851995 WLZ851995:WMC851995 WVV851995:WVY851995 N917531:Q917531 JJ917531:JM917531 TF917531:TI917531 ADB917531:ADE917531 AMX917531:ANA917531 AWT917531:AWW917531 BGP917531:BGS917531 BQL917531:BQO917531 CAH917531:CAK917531 CKD917531:CKG917531 CTZ917531:CUC917531 DDV917531:DDY917531 DNR917531:DNU917531 DXN917531:DXQ917531 EHJ917531:EHM917531 ERF917531:ERI917531 FBB917531:FBE917531 FKX917531:FLA917531 FUT917531:FUW917531 GEP917531:GES917531 GOL917531:GOO917531 GYH917531:GYK917531 HID917531:HIG917531 HRZ917531:HSC917531 IBV917531:IBY917531 ILR917531:ILU917531 IVN917531:IVQ917531 JFJ917531:JFM917531 JPF917531:JPI917531 JZB917531:JZE917531 KIX917531:KJA917531 KST917531:KSW917531 LCP917531:LCS917531 LML917531:LMO917531 LWH917531:LWK917531 MGD917531:MGG917531 MPZ917531:MQC917531 MZV917531:MZY917531 NJR917531:NJU917531 NTN917531:NTQ917531 ODJ917531:ODM917531 ONF917531:ONI917531 OXB917531:OXE917531 PGX917531:PHA917531 PQT917531:PQW917531 QAP917531:QAS917531 QKL917531:QKO917531 QUH917531:QUK917531 RED917531:REG917531 RNZ917531:ROC917531 RXV917531:RXY917531 SHR917531:SHU917531 SRN917531:SRQ917531 TBJ917531:TBM917531 TLF917531:TLI917531 TVB917531:TVE917531 UEX917531:UFA917531 UOT917531:UOW917531 UYP917531:UYS917531 VIL917531:VIO917531 VSH917531:VSK917531 WCD917531:WCG917531 WLZ917531:WMC917531 WVV917531:WVY917531 N983067:Q983067 JJ983067:JM983067 TF983067:TI983067 ADB983067:ADE983067 AMX983067:ANA983067 AWT983067:AWW983067 BGP983067:BGS983067 BQL983067:BQO983067 CAH983067:CAK983067 CKD983067:CKG983067 CTZ983067:CUC983067 DDV983067:DDY983067 DNR983067:DNU983067 DXN983067:DXQ983067 EHJ983067:EHM983067 ERF983067:ERI983067 FBB983067:FBE983067 FKX983067:FLA983067 FUT983067:FUW983067 GEP983067:GES983067 GOL983067:GOO983067 GYH983067:GYK983067 HID983067:HIG983067 HRZ983067:HSC983067 IBV983067:IBY983067 ILR983067:ILU983067 IVN983067:IVQ983067 JFJ983067:JFM983067 JPF983067:JPI983067 JZB983067:JZE983067 KIX983067:KJA983067 KST983067:KSW983067 LCP983067:LCS983067 LML983067:LMO983067 LWH983067:LWK983067 MGD983067:MGG983067 MPZ983067:MQC983067 MZV983067:MZY983067 NJR983067:NJU983067 NTN983067:NTQ983067 ODJ983067:ODM983067 ONF983067:ONI983067 OXB983067:OXE983067 PGX983067:PHA983067 PQT983067:PQW983067 QAP983067:QAS983067 QKL983067:QKO983067 QUH983067:QUK983067 RED983067:REG983067 RNZ983067:ROC983067 RXV983067:RXY983067 SHR983067:SHU983067 SRN983067:SRQ983067 TBJ983067:TBM983067 TLF983067:TLI983067 TVB983067:TVE983067 UEX983067:UFA983067 UOT983067:UOW983067 UYP983067:UYS983067 VIL983067:VIO983067 VSH983067:VSK983067 WCD983067:WCG983067 WLZ983067:WMC983067 WVV983067:WVY983067 R4:R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WVZ4:WVZ6 R65516:R65518 JN65516:JN65518 TJ65516:TJ65518 ADF65516:ADF65518 ANB65516:ANB65518 AWX65516:AWX65518 BGT65516:BGT65518 BQP65516:BQP65518 CAL65516:CAL65518 CKH65516:CKH65518 CUD65516:CUD65518 DDZ65516:DDZ65518 DNV65516:DNV65518 DXR65516:DXR65518 EHN65516:EHN65518 ERJ65516:ERJ65518 FBF65516:FBF65518 FLB65516:FLB65518 FUX65516:FUX65518 GET65516:GET65518 GOP65516:GOP65518 GYL65516:GYL65518 HIH65516:HIH65518 HSD65516:HSD65518 IBZ65516:IBZ65518 ILV65516:ILV65518 IVR65516:IVR65518 JFN65516:JFN65518 JPJ65516:JPJ65518 JZF65516:JZF65518 KJB65516:KJB65518 KSX65516:KSX65518 LCT65516:LCT65518 LMP65516:LMP65518 LWL65516:LWL65518 MGH65516:MGH65518 MQD65516:MQD65518 MZZ65516:MZZ65518 NJV65516:NJV65518 NTR65516:NTR65518 ODN65516:ODN65518 ONJ65516:ONJ65518 OXF65516:OXF65518 PHB65516:PHB65518 PQX65516:PQX65518 QAT65516:QAT65518 QKP65516:QKP65518 QUL65516:QUL65518 REH65516:REH65518 ROD65516:ROD65518 RXZ65516:RXZ65518 SHV65516:SHV65518 SRR65516:SRR65518 TBN65516:TBN65518 TLJ65516:TLJ65518 TVF65516:TVF65518 UFB65516:UFB65518 UOX65516:UOX65518 UYT65516:UYT65518 VIP65516:VIP65518 VSL65516:VSL65518 WCH65516:WCH65518 WMD65516:WMD65518 WVZ65516:WVZ65518 R131052:R131054 JN131052:JN131054 TJ131052:TJ131054 ADF131052:ADF131054 ANB131052:ANB131054 AWX131052:AWX131054 BGT131052:BGT131054 BQP131052:BQP131054 CAL131052:CAL131054 CKH131052:CKH131054 CUD131052:CUD131054 DDZ131052:DDZ131054 DNV131052:DNV131054 DXR131052:DXR131054 EHN131052:EHN131054 ERJ131052:ERJ131054 FBF131052:FBF131054 FLB131052:FLB131054 FUX131052:FUX131054 GET131052:GET131054 GOP131052:GOP131054 GYL131052:GYL131054 HIH131052:HIH131054 HSD131052:HSD131054 IBZ131052:IBZ131054 ILV131052:ILV131054 IVR131052:IVR131054 JFN131052:JFN131054 JPJ131052:JPJ131054 JZF131052:JZF131054 KJB131052:KJB131054 KSX131052:KSX131054 LCT131052:LCT131054 LMP131052:LMP131054 LWL131052:LWL131054 MGH131052:MGH131054 MQD131052:MQD131054 MZZ131052:MZZ131054 NJV131052:NJV131054 NTR131052:NTR131054 ODN131052:ODN131054 ONJ131052:ONJ131054 OXF131052:OXF131054 PHB131052:PHB131054 PQX131052:PQX131054 QAT131052:QAT131054 QKP131052:QKP131054 QUL131052:QUL131054 REH131052:REH131054 ROD131052:ROD131054 RXZ131052:RXZ131054 SHV131052:SHV131054 SRR131052:SRR131054 TBN131052:TBN131054 TLJ131052:TLJ131054 TVF131052:TVF131054 UFB131052:UFB131054 UOX131052:UOX131054 UYT131052:UYT131054 VIP131052:VIP131054 VSL131052:VSL131054 WCH131052:WCH131054 WMD131052:WMD131054 WVZ131052:WVZ131054 R196588:R196590 JN196588:JN196590 TJ196588:TJ196590 ADF196588:ADF196590 ANB196588:ANB196590 AWX196588:AWX196590 BGT196588:BGT196590 BQP196588:BQP196590 CAL196588:CAL196590 CKH196588:CKH196590 CUD196588:CUD196590 DDZ196588:DDZ196590 DNV196588:DNV196590 DXR196588:DXR196590 EHN196588:EHN196590 ERJ196588:ERJ196590 FBF196588:FBF196590 FLB196588:FLB196590 FUX196588:FUX196590 GET196588:GET196590 GOP196588:GOP196590 GYL196588:GYL196590 HIH196588:HIH196590 HSD196588:HSD196590 IBZ196588:IBZ196590 ILV196588:ILV196590 IVR196588:IVR196590 JFN196588:JFN196590 JPJ196588:JPJ196590 JZF196588:JZF196590 KJB196588:KJB196590 KSX196588:KSX196590 LCT196588:LCT196590 LMP196588:LMP196590 LWL196588:LWL196590 MGH196588:MGH196590 MQD196588:MQD196590 MZZ196588:MZZ196590 NJV196588:NJV196590 NTR196588:NTR196590 ODN196588:ODN196590 ONJ196588:ONJ196590 OXF196588:OXF196590 PHB196588:PHB196590 PQX196588:PQX196590 QAT196588:QAT196590 QKP196588:QKP196590 QUL196588:QUL196590 REH196588:REH196590 ROD196588:ROD196590 RXZ196588:RXZ196590 SHV196588:SHV196590 SRR196588:SRR196590 TBN196588:TBN196590 TLJ196588:TLJ196590 TVF196588:TVF196590 UFB196588:UFB196590 UOX196588:UOX196590 UYT196588:UYT196590 VIP196588:VIP196590 VSL196588:VSL196590 WCH196588:WCH196590 WMD196588:WMD196590 WVZ196588:WVZ196590 R262124:R262126 JN262124:JN262126 TJ262124:TJ262126 ADF262124:ADF262126 ANB262124:ANB262126 AWX262124:AWX262126 BGT262124:BGT262126 BQP262124:BQP262126 CAL262124:CAL262126 CKH262124:CKH262126 CUD262124:CUD262126 DDZ262124:DDZ262126 DNV262124:DNV262126 DXR262124:DXR262126 EHN262124:EHN262126 ERJ262124:ERJ262126 FBF262124:FBF262126 FLB262124:FLB262126 FUX262124:FUX262126 GET262124:GET262126 GOP262124:GOP262126 GYL262124:GYL262126 HIH262124:HIH262126 HSD262124:HSD262126 IBZ262124:IBZ262126 ILV262124:ILV262126 IVR262124:IVR262126 JFN262124:JFN262126 JPJ262124:JPJ262126 JZF262124:JZF262126 KJB262124:KJB262126 KSX262124:KSX262126 LCT262124:LCT262126 LMP262124:LMP262126 LWL262124:LWL262126 MGH262124:MGH262126 MQD262124:MQD262126 MZZ262124:MZZ262126 NJV262124:NJV262126 NTR262124:NTR262126 ODN262124:ODN262126 ONJ262124:ONJ262126 OXF262124:OXF262126 PHB262124:PHB262126 PQX262124:PQX262126 QAT262124:QAT262126 QKP262124:QKP262126 QUL262124:QUL262126 REH262124:REH262126 ROD262124:ROD262126 RXZ262124:RXZ262126 SHV262124:SHV262126 SRR262124:SRR262126 TBN262124:TBN262126 TLJ262124:TLJ262126 TVF262124:TVF262126 UFB262124:UFB262126 UOX262124:UOX262126 UYT262124:UYT262126 VIP262124:VIP262126 VSL262124:VSL262126 WCH262124:WCH262126 WMD262124:WMD262126 WVZ262124:WVZ262126 R327660:R327662 JN327660:JN327662 TJ327660:TJ327662 ADF327660:ADF327662 ANB327660:ANB327662 AWX327660:AWX327662 BGT327660:BGT327662 BQP327660:BQP327662 CAL327660:CAL327662 CKH327660:CKH327662 CUD327660:CUD327662 DDZ327660:DDZ327662 DNV327660:DNV327662 DXR327660:DXR327662 EHN327660:EHN327662 ERJ327660:ERJ327662 FBF327660:FBF327662 FLB327660:FLB327662 FUX327660:FUX327662 GET327660:GET327662 GOP327660:GOP327662 GYL327660:GYL327662 HIH327660:HIH327662 HSD327660:HSD327662 IBZ327660:IBZ327662 ILV327660:ILV327662 IVR327660:IVR327662 JFN327660:JFN327662 JPJ327660:JPJ327662 JZF327660:JZF327662 KJB327660:KJB327662 KSX327660:KSX327662 LCT327660:LCT327662 LMP327660:LMP327662 LWL327660:LWL327662 MGH327660:MGH327662 MQD327660:MQD327662 MZZ327660:MZZ327662 NJV327660:NJV327662 NTR327660:NTR327662 ODN327660:ODN327662 ONJ327660:ONJ327662 OXF327660:OXF327662 PHB327660:PHB327662 PQX327660:PQX327662 QAT327660:QAT327662 QKP327660:QKP327662 QUL327660:QUL327662 REH327660:REH327662 ROD327660:ROD327662 RXZ327660:RXZ327662 SHV327660:SHV327662 SRR327660:SRR327662 TBN327660:TBN327662 TLJ327660:TLJ327662 TVF327660:TVF327662 UFB327660:UFB327662 UOX327660:UOX327662 UYT327660:UYT327662 VIP327660:VIP327662 VSL327660:VSL327662 WCH327660:WCH327662 WMD327660:WMD327662 WVZ327660:WVZ327662 R393196:R393198 JN393196:JN393198 TJ393196:TJ393198 ADF393196:ADF393198 ANB393196:ANB393198 AWX393196:AWX393198 BGT393196:BGT393198 BQP393196:BQP393198 CAL393196:CAL393198 CKH393196:CKH393198 CUD393196:CUD393198 DDZ393196:DDZ393198 DNV393196:DNV393198 DXR393196:DXR393198 EHN393196:EHN393198 ERJ393196:ERJ393198 FBF393196:FBF393198 FLB393196:FLB393198 FUX393196:FUX393198 GET393196:GET393198 GOP393196:GOP393198 GYL393196:GYL393198 HIH393196:HIH393198 HSD393196:HSD393198 IBZ393196:IBZ393198 ILV393196:ILV393198 IVR393196:IVR393198 JFN393196:JFN393198 JPJ393196:JPJ393198 JZF393196:JZF393198 KJB393196:KJB393198 KSX393196:KSX393198 LCT393196:LCT393198 LMP393196:LMP393198 LWL393196:LWL393198 MGH393196:MGH393198 MQD393196:MQD393198 MZZ393196:MZZ393198 NJV393196:NJV393198 NTR393196:NTR393198 ODN393196:ODN393198 ONJ393196:ONJ393198 OXF393196:OXF393198 PHB393196:PHB393198 PQX393196:PQX393198 QAT393196:QAT393198 QKP393196:QKP393198 QUL393196:QUL393198 REH393196:REH393198 ROD393196:ROD393198 RXZ393196:RXZ393198 SHV393196:SHV393198 SRR393196:SRR393198 TBN393196:TBN393198 TLJ393196:TLJ393198 TVF393196:TVF393198 UFB393196:UFB393198 UOX393196:UOX393198 UYT393196:UYT393198 VIP393196:VIP393198 VSL393196:VSL393198 WCH393196:WCH393198 WMD393196:WMD393198 WVZ393196:WVZ393198 R458732:R458734 JN458732:JN458734 TJ458732:TJ458734 ADF458732:ADF458734 ANB458732:ANB458734 AWX458732:AWX458734 BGT458732:BGT458734 BQP458732:BQP458734 CAL458732:CAL458734 CKH458732:CKH458734 CUD458732:CUD458734 DDZ458732:DDZ458734 DNV458732:DNV458734 DXR458732:DXR458734 EHN458732:EHN458734 ERJ458732:ERJ458734 FBF458732:FBF458734 FLB458732:FLB458734 FUX458732:FUX458734 GET458732:GET458734 GOP458732:GOP458734 GYL458732:GYL458734 HIH458732:HIH458734 HSD458732:HSD458734 IBZ458732:IBZ458734 ILV458732:ILV458734 IVR458732:IVR458734 JFN458732:JFN458734 JPJ458732:JPJ458734 JZF458732:JZF458734 KJB458732:KJB458734 KSX458732:KSX458734 LCT458732:LCT458734 LMP458732:LMP458734 LWL458732:LWL458734 MGH458732:MGH458734 MQD458732:MQD458734 MZZ458732:MZZ458734 NJV458732:NJV458734 NTR458732:NTR458734 ODN458732:ODN458734 ONJ458732:ONJ458734 OXF458732:OXF458734 PHB458732:PHB458734 PQX458732:PQX458734 QAT458732:QAT458734 QKP458732:QKP458734 QUL458732:QUL458734 REH458732:REH458734 ROD458732:ROD458734 RXZ458732:RXZ458734 SHV458732:SHV458734 SRR458732:SRR458734 TBN458732:TBN458734 TLJ458732:TLJ458734 TVF458732:TVF458734 UFB458732:UFB458734 UOX458732:UOX458734 UYT458732:UYT458734 VIP458732:VIP458734 VSL458732:VSL458734 WCH458732:WCH458734 WMD458732:WMD458734 WVZ458732:WVZ458734 R524268:R524270 JN524268:JN524270 TJ524268:TJ524270 ADF524268:ADF524270 ANB524268:ANB524270 AWX524268:AWX524270 BGT524268:BGT524270 BQP524268:BQP524270 CAL524268:CAL524270 CKH524268:CKH524270 CUD524268:CUD524270 DDZ524268:DDZ524270 DNV524268:DNV524270 DXR524268:DXR524270 EHN524268:EHN524270 ERJ524268:ERJ524270 FBF524268:FBF524270 FLB524268:FLB524270 FUX524268:FUX524270 GET524268:GET524270 GOP524268:GOP524270 GYL524268:GYL524270 HIH524268:HIH524270 HSD524268:HSD524270 IBZ524268:IBZ524270 ILV524268:ILV524270 IVR524268:IVR524270 JFN524268:JFN524270 JPJ524268:JPJ524270 JZF524268:JZF524270 KJB524268:KJB524270 KSX524268:KSX524270 LCT524268:LCT524270 LMP524268:LMP524270 LWL524268:LWL524270 MGH524268:MGH524270 MQD524268:MQD524270 MZZ524268:MZZ524270 NJV524268:NJV524270 NTR524268:NTR524270 ODN524268:ODN524270 ONJ524268:ONJ524270 OXF524268:OXF524270 PHB524268:PHB524270 PQX524268:PQX524270 QAT524268:QAT524270 QKP524268:QKP524270 QUL524268:QUL524270 REH524268:REH524270 ROD524268:ROD524270 RXZ524268:RXZ524270 SHV524268:SHV524270 SRR524268:SRR524270 TBN524268:TBN524270 TLJ524268:TLJ524270 TVF524268:TVF524270 UFB524268:UFB524270 UOX524268:UOX524270 UYT524268:UYT524270 VIP524268:VIP524270 VSL524268:VSL524270 WCH524268:WCH524270 WMD524268:WMD524270 WVZ524268:WVZ524270 R589804:R589806 JN589804:JN589806 TJ589804:TJ589806 ADF589804:ADF589806 ANB589804:ANB589806 AWX589804:AWX589806 BGT589804:BGT589806 BQP589804:BQP589806 CAL589804:CAL589806 CKH589804:CKH589806 CUD589804:CUD589806 DDZ589804:DDZ589806 DNV589804:DNV589806 DXR589804:DXR589806 EHN589804:EHN589806 ERJ589804:ERJ589806 FBF589804:FBF589806 FLB589804:FLB589806 FUX589804:FUX589806 GET589804:GET589806 GOP589804:GOP589806 GYL589804:GYL589806 HIH589804:HIH589806 HSD589804:HSD589806 IBZ589804:IBZ589806 ILV589804:ILV589806 IVR589804:IVR589806 JFN589804:JFN589806 JPJ589804:JPJ589806 JZF589804:JZF589806 KJB589804:KJB589806 KSX589804:KSX589806 LCT589804:LCT589806 LMP589804:LMP589806 LWL589804:LWL589806 MGH589804:MGH589806 MQD589804:MQD589806 MZZ589804:MZZ589806 NJV589804:NJV589806 NTR589804:NTR589806 ODN589804:ODN589806 ONJ589804:ONJ589806 OXF589804:OXF589806 PHB589804:PHB589806 PQX589804:PQX589806 QAT589804:QAT589806 QKP589804:QKP589806 QUL589804:QUL589806 REH589804:REH589806 ROD589804:ROD589806 RXZ589804:RXZ589806 SHV589804:SHV589806 SRR589804:SRR589806 TBN589804:TBN589806 TLJ589804:TLJ589806 TVF589804:TVF589806 UFB589804:UFB589806 UOX589804:UOX589806 UYT589804:UYT589806 VIP589804:VIP589806 VSL589804:VSL589806 WCH589804:WCH589806 WMD589804:WMD589806 WVZ589804:WVZ589806 R655340:R655342 JN655340:JN655342 TJ655340:TJ655342 ADF655340:ADF655342 ANB655340:ANB655342 AWX655340:AWX655342 BGT655340:BGT655342 BQP655340:BQP655342 CAL655340:CAL655342 CKH655340:CKH655342 CUD655340:CUD655342 DDZ655340:DDZ655342 DNV655340:DNV655342 DXR655340:DXR655342 EHN655340:EHN655342 ERJ655340:ERJ655342 FBF655340:FBF655342 FLB655340:FLB655342 FUX655340:FUX655342 GET655340:GET655342 GOP655340:GOP655342 GYL655340:GYL655342 HIH655340:HIH655342 HSD655340:HSD655342 IBZ655340:IBZ655342 ILV655340:ILV655342 IVR655340:IVR655342 JFN655340:JFN655342 JPJ655340:JPJ655342 JZF655340:JZF655342 KJB655340:KJB655342 KSX655340:KSX655342 LCT655340:LCT655342 LMP655340:LMP655342 LWL655340:LWL655342 MGH655340:MGH655342 MQD655340:MQD655342 MZZ655340:MZZ655342 NJV655340:NJV655342 NTR655340:NTR655342 ODN655340:ODN655342 ONJ655340:ONJ655342 OXF655340:OXF655342 PHB655340:PHB655342 PQX655340:PQX655342 QAT655340:QAT655342 QKP655340:QKP655342 QUL655340:QUL655342 REH655340:REH655342 ROD655340:ROD655342 RXZ655340:RXZ655342 SHV655340:SHV655342 SRR655340:SRR655342 TBN655340:TBN655342 TLJ655340:TLJ655342 TVF655340:TVF655342 UFB655340:UFB655342 UOX655340:UOX655342 UYT655340:UYT655342 VIP655340:VIP655342 VSL655340:VSL655342 WCH655340:WCH655342 WMD655340:WMD655342 WVZ655340:WVZ655342 R720876:R720878 JN720876:JN720878 TJ720876:TJ720878 ADF720876:ADF720878 ANB720876:ANB720878 AWX720876:AWX720878 BGT720876:BGT720878 BQP720876:BQP720878 CAL720876:CAL720878 CKH720876:CKH720878 CUD720876:CUD720878 DDZ720876:DDZ720878 DNV720876:DNV720878 DXR720876:DXR720878 EHN720876:EHN720878 ERJ720876:ERJ720878 FBF720876:FBF720878 FLB720876:FLB720878 FUX720876:FUX720878 GET720876:GET720878 GOP720876:GOP720878 GYL720876:GYL720878 HIH720876:HIH720878 HSD720876:HSD720878 IBZ720876:IBZ720878 ILV720876:ILV720878 IVR720876:IVR720878 JFN720876:JFN720878 JPJ720876:JPJ720878 JZF720876:JZF720878 KJB720876:KJB720878 KSX720876:KSX720878 LCT720876:LCT720878 LMP720876:LMP720878 LWL720876:LWL720878 MGH720876:MGH720878 MQD720876:MQD720878 MZZ720876:MZZ720878 NJV720876:NJV720878 NTR720876:NTR720878 ODN720876:ODN720878 ONJ720876:ONJ720878 OXF720876:OXF720878 PHB720876:PHB720878 PQX720876:PQX720878 QAT720876:QAT720878 QKP720876:QKP720878 QUL720876:QUL720878 REH720876:REH720878 ROD720876:ROD720878 RXZ720876:RXZ720878 SHV720876:SHV720878 SRR720876:SRR720878 TBN720876:TBN720878 TLJ720876:TLJ720878 TVF720876:TVF720878 UFB720876:UFB720878 UOX720876:UOX720878 UYT720876:UYT720878 VIP720876:VIP720878 VSL720876:VSL720878 WCH720876:WCH720878 WMD720876:WMD720878 WVZ720876:WVZ720878 R786412:R786414 JN786412:JN786414 TJ786412:TJ786414 ADF786412:ADF786414 ANB786412:ANB786414 AWX786412:AWX786414 BGT786412:BGT786414 BQP786412:BQP786414 CAL786412:CAL786414 CKH786412:CKH786414 CUD786412:CUD786414 DDZ786412:DDZ786414 DNV786412:DNV786414 DXR786412:DXR786414 EHN786412:EHN786414 ERJ786412:ERJ786414 FBF786412:FBF786414 FLB786412:FLB786414 FUX786412:FUX786414 GET786412:GET786414 GOP786412:GOP786414 GYL786412:GYL786414 HIH786412:HIH786414 HSD786412:HSD786414 IBZ786412:IBZ786414 ILV786412:ILV786414 IVR786412:IVR786414 JFN786412:JFN786414 JPJ786412:JPJ786414 JZF786412:JZF786414 KJB786412:KJB786414 KSX786412:KSX786414 LCT786412:LCT786414 LMP786412:LMP786414 LWL786412:LWL786414 MGH786412:MGH786414 MQD786412:MQD786414 MZZ786412:MZZ786414 NJV786412:NJV786414 NTR786412:NTR786414 ODN786412:ODN786414 ONJ786412:ONJ786414 OXF786412:OXF786414 PHB786412:PHB786414 PQX786412:PQX786414 QAT786412:QAT786414 QKP786412:QKP786414 QUL786412:QUL786414 REH786412:REH786414 ROD786412:ROD786414 RXZ786412:RXZ786414 SHV786412:SHV786414 SRR786412:SRR786414 TBN786412:TBN786414 TLJ786412:TLJ786414 TVF786412:TVF786414 UFB786412:UFB786414 UOX786412:UOX786414 UYT786412:UYT786414 VIP786412:VIP786414 VSL786412:VSL786414 WCH786412:WCH786414 WMD786412:WMD786414 WVZ786412:WVZ786414 R851948:R851950 JN851948:JN851950 TJ851948:TJ851950 ADF851948:ADF851950 ANB851948:ANB851950 AWX851948:AWX851950 BGT851948:BGT851950 BQP851948:BQP851950 CAL851948:CAL851950 CKH851948:CKH851950 CUD851948:CUD851950 DDZ851948:DDZ851950 DNV851948:DNV851950 DXR851948:DXR851950 EHN851948:EHN851950 ERJ851948:ERJ851950 FBF851948:FBF851950 FLB851948:FLB851950 FUX851948:FUX851950 GET851948:GET851950 GOP851948:GOP851950 GYL851948:GYL851950 HIH851948:HIH851950 HSD851948:HSD851950 IBZ851948:IBZ851950 ILV851948:ILV851950 IVR851948:IVR851950 JFN851948:JFN851950 JPJ851948:JPJ851950 JZF851948:JZF851950 KJB851948:KJB851950 KSX851948:KSX851950 LCT851948:LCT851950 LMP851948:LMP851950 LWL851948:LWL851950 MGH851948:MGH851950 MQD851948:MQD851950 MZZ851948:MZZ851950 NJV851948:NJV851950 NTR851948:NTR851950 ODN851948:ODN851950 ONJ851948:ONJ851950 OXF851948:OXF851950 PHB851948:PHB851950 PQX851948:PQX851950 QAT851948:QAT851950 QKP851948:QKP851950 QUL851948:QUL851950 REH851948:REH851950 ROD851948:ROD851950 RXZ851948:RXZ851950 SHV851948:SHV851950 SRR851948:SRR851950 TBN851948:TBN851950 TLJ851948:TLJ851950 TVF851948:TVF851950 UFB851948:UFB851950 UOX851948:UOX851950 UYT851948:UYT851950 VIP851948:VIP851950 VSL851948:VSL851950 WCH851948:WCH851950 WMD851948:WMD851950 WVZ851948:WVZ851950 R917484:R917486 JN917484:JN917486 TJ917484:TJ917486 ADF917484:ADF917486 ANB917484:ANB917486 AWX917484:AWX917486 BGT917484:BGT917486 BQP917484:BQP917486 CAL917484:CAL917486 CKH917484:CKH917486 CUD917484:CUD917486 DDZ917484:DDZ917486 DNV917484:DNV917486 DXR917484:DXR917486 EHN917484:EHN917486 ERJ917484:ERJ917486 FBF917484:FBF917486 FLB917484:FLB917486 FUX917484:FUX917486 GET917484:GET917486 GOP917484:GOP917486 GYL917484:GYL917486 HIH917484:HIH917486 HSD917484:HSD917486 IBZ917484:IBZ917486 ILV917484:ILV917486 IVR917484:IVR917486 JFN917484:JFN917486 JPJ917484:JPJ917486 JZF917484:JZF917486 KJB917484:KJB917486 KSX917484:KSX917486 LCT917484:LCT917486 LMP917484:LMP917486 LWL917484:LWL917486 MGH917484:MGH917486 MQD917484:MQD917486 MZZ917484:MZZ917486 NJV917484:NJV917486 NTR917484:NTR917486 ODN917484:ODN917486 ONJ917484:ONJ917486 OXF917484:OXF917486 PHB917484:PHB917486 PQX917484:PQX917486 QAT917484:QAT917486 QKP917484:QKP917486 QUL917484:QUL917486 REH917484:REH917486 ROD917484:ROD917486 RXZ917484:RXZ917486 SHV917484:SHV917486 SRR917484:SRR917486 TBN917484:TBN917486 TLJ917484:TLJ917486 TVF917484:TVF917486 UFB917484:UFB917486 UOX917484:UOX917486 UYT917484:UYT917486 VIP917484:VIP917486 VSL917484:VSL917486 WCH917484:WCH917486 WMD917484:WMD917486 WVZ917484:WVZ917486 R983020:R983022 JN983020:JN983022 TJ983020:TJ983022 ADF983020:ADF983022 ANB983020:ANB983022 AWX983020:AWX983022 BGT983020:BGT983022 BQP983020:BQP983022 CAL983020:CAL983022 CKH983020:CKH983022 CUD983020:CUD983022 DDZ983020:DDZ983022 DNV983020:DNV983022 DXR983020:DXR983022 EHN983020:EHN983022 ERJ983020:ERJ983022 FBF983020:FBF983022 FLB983020:FLB983022 FUX983020:FUX983022 GET983020:GET983022 GOP983020:GOP983022 GYL983020:GYL983022 HIH983020:HIH983022 HSD983020:HSD983022 IBZ983020:IBZ983022 ILV983020:ILV983022 IVR983020:IVR983022 JFN983020:JFN983022 JPJ983020:JPJ983022 JZF983020:JZF983022 KJB983020:KJB983022 KSX983020:KSX983022 LCT983020:LCT983022 LMP983020:LMP983022 LWL983020:LWL983022 MGH983020:MGH983022 MQD983020:MQD983022 MZZ983020:MZZ983022 NJV983020:NJV983022 NTR983020:NTR983022 ODN983020:ODN983022 ONJ983020:ONJ983022 OXF983020:OXF983022 PHB983020:PHB983022 PQX983020:PQX983022 QAT983020:QAT983022 QKP983020:QKP983022 QUL983020:QUL983022 REH983020:REH983022 ROD983020:ROD983022 RXZ983020:RXZ983022 SHV983020:SHV983022 SRR983020:SRR983022 TBN983020:TBN983022 TLJ983020:TLJ983022 TVF983020:TVF983022 UFB983020:UFB983022 UOX983020:UOX983022 UYT983020:UYT983022 VIP983020:VIP983022 VSL983020:VSL983022 WCH983020:WCH983022 WMD983020:WMD983022 WVZ983020:WVZ983022 N65541:Q65541 JJ65541:JM65541 TF65541:TI65541 ADB65541:ADE65541 AMX65541:ANA65541 AWT65541:AWW65541 BGP65541:BGS65541 BQL65541:BQO65541 CAH65541:CAK65541 CKD65541:CKG65541 CTZ65541:CUC65541 DDV65541:DDY65541 DNR65541:DNU65541 DXN65541:DXQ65541 EHJ65541:EHM65541 ERF65541:ERI65541 FBB65541:FBE65541 FKX65541:FLA65541 FUT65541:FUW65541 GEP65541:GES65541 GOL65541:GOO65541 GYH65541:GYK65541 HID65541:HIG65541 HRZ65541:HSC65541 IBV65541:IBY65541 ILR65541:ILU65541 IVN65541:IVQ65541 JFJ65541:JFM65541 JPF65541:JPI65541 JZB65541:JZE65541 KIX65541:KJA65541 KST65541:KSW65541 LCP65541:LCS65541 LML65541:LMO65541 LWH65541:LWK65541 MGD65541:MGG65541 MPZ65541:MQC65541 MZV65541:MZY65541 NJR65541:NJU65541 NTN65541:NTQ65541 ODJ65541:ODM65541 ONF65541:ONI65541 OXB65541:OXE65541 PGX65541:PHA65541 PQT65541:PQW65541 QAP65541:QAS65541 QKL65541:QKO65541 QUH65541:QUK65541 RED65541:REG65541 RNZ65541:ROC65541 RXV65541:RXY65541 SHR65541:SHU65541 SRN65541:SRQ65541 TBJ65541:TBM65541 TLF65541:TLI65541 TVB65541:TVE65541 UEX65541:UFA65541 UOT65541:UOW65541 UYP65541:UYS65541 VIL65541:VIO65541 VSH65541:VSK65541 WCD65541:WCG65541 WLZ65541:WMC65541 WVV65541:WVY65541 N131077:Q131077 JJ131077:JM131077 TF131077:TI131077 ADB131077:ADE131077 AMX131077:ANA131077 AWT131077:AWW131077 BGP131077:BGS131077 BQL131077:BQO131077 CAH131077:CAK131077 CKD131077:CKG131077 CTZ131077:CUC131077 DDV131077:DDY131077 DNR131077:DNU131077 DXN131077:DXQ131077 EHJ131077:EHM131077 ERF131077:ERI131077 FBB131077:FBE131077 FKX131077:FLA131077 FUT131077:FUW131077 GEP131077:GES131077 GOL131077:GOO131077 GYH131077:GYK131077 HID131077:HIG131077 HRZ131077:HSC131077 IBV131077:IBY131077 ILR131077:ILU131077 IVN131077:IVQ131077 JFJ131077:JFM131077 JPF131077:JPI131077 JZB131077:JZE131077 KIX131077:KJA131077 KST131077:KSW131077 LCP131077:LCS131077 LML131077:LMO131077 LWH131077:LWK131077 MGD131077:MGG131077 MPZ131077:MQC131077 MZV131077:MZY131077 NJR131077:NJU131077 NTN131077:NTQ131077 ODJ131077:ODM131077 ONF131077:ONI131077 OXB131077:OXE131077 PGX131077:PHA131077 PQT131077:PQW131077 QAP131077:QAS131077 QKL131077:QKO131077 QUH131077:QUK131077 RED131077:REG131077 RNZ131077:ROC131077 RXV131077:RXY131077 SHR131077:SHU131077 SRN131077:SRQ131077 TBJ131077:TBM131077 TLF131077:TLI131077 TVB131077:TVE131077 UEX131077:UFA131077 UOT131077:UOW131077 UYP131077:UYS131077 VIL131077:VIO131077 VSH131077:VSK131077 WCD131077:WCG131077 WLZ131077:WMC131077 WVV131077:WVY131077 N196613:Q196613 JJ196613:JM196613 TF196613:TI196613 ADB196613:ADE196613 AMX196613:ANA196613 AWT196613:AWW196613 BGP196613:BGS196613 BQL196613:BQO196613 CAH196613:CAK196613 CKD196613:CKG196613 CTZ196613:CUC196613 DDV196613:DDY196613 DNR196613:DNU196613 DXN196613:DXQ196613 EHJ196613:EHM196613 ERF196613:ERI196613 FBB196613:FBE196613 FKX196613:FLA196613 FUT196613:FUW196613 GEP196613:GES196613 GOL196613:GOO196613 GYH196613:GYK196613 HID196613:HIG196613 HRZ196613:HSC196613 IBV196613:IBY196613 ILR196613:ILU196613 IVN196613:IVQ196613 JFJ196613:JFM196613 JPF196613:JPI196613 JZB196613:JZE196613 KIX196613:KJA196613 KST196613:KSW196613 LCP196613:LCS196613 LML196613:LMO196613 LWH196613:LWK196613 MGD196613:MGG196613 MPZ196613:MQC196613 MZV196613:MZY196613 NJR196613:NJU196613 NTN196613:NTQ196613 ODJ196613:ODM196613 ONF196613:ONI196613 OXB196613:OXE196613 PGX196613:PHA196613 PQT196613:PQW196613 QAP196613:QAS196613 QKL196613:QKO196613 QUH196613:QUK196613 RED196613:REG196613 RNZ196613:ROC196613 RXV196613:RXY196613 SHR196613:SHU196613 SRN196613:SRQ196613 TBJ196613:TBM196613 TLF196613:TLI196613 TVB196613:TVE196613 UEX196613:UFA196613 UOT196613:UOW196613 UYP196613:UYS196613 VIL196613:VIO196613 VSH196613:VSK196613 WCD196613:WCG196613 WLZ196613:WMC196613 WVV196613:WVY196613 N262149:Q262149 JJ262149:JM262149 TF262149:TI262149 ADB262149:ADE262149 AMX262149:ANA262149 AWT262149:AWW262149 BGP262149:BGS262149 BQL262149:BQO262149 CAH262149:CAK262149 CKD262149:CKG262149 CTZ262149:CUC262149 DDV262149:DDY262149 DNR262149:DNU262149 DXN262149:DXQ262149 EHJ262149:EHM262149 ERF262149:ERI262149 FBB262149:FBE262149 FKX262149:FLA262149 FUT262149:FUW262149 GEP262149:GES262149 GOL262149:GOO262149 GYH262149:GYK262149 HID262149:HIG262149 HRZ262149:HSC262149 IBV262149:IBY262149 ILR262149:ILU262149 IVN262149:IVQ262149 JFJ262149:JFM262149 JPF262149:JPI262149 JZB262149:JZE262149 KIX262149:KJA262149 KST262149:KSW262149 LCP262149:LCS262149 LML262149:LMO262149 LWH262149:LWK262149 MGD262149:MGG262149 MPZ262149:MQC262149 MZV262149:MZY262149 NJR262149:NJU262149 NTN262149:NTQ262149 ODJ262149:ODM262149 ONF262149:ONI262149 OXB262149:OXE262149 PGX262149:PHA262149 PQT262149:PQW262149 QAP262149:QAS262149 QKL262149:QKO262149 QUH262149:QUK262149 RED262149:REG262149 RNZ262149:ROC262149 RXV262149:RXY262149 SHR262149:SHU262149 SRN262149:SRQ262149 TBJ262149:TBM262149 TLF262149:TLI262149 TVB262149:TVE262149 UEX262149:UFA262149 UOT262149:UOW262149 UYP262149:UYS262149 VIL262149:VIO262149 VSH262149:VSK262149 WCD262149:WCG262149 WLZ262149:WMC262149 WVV262149:WVY262149 N327685:Q327685 JJ327685:JM327685 TF327685:TI327685 ADB327685:ADE327685 AMX327685:ANA327685 AWT327685:AWW327685 BGP327685:BGS327685 BQL327685:BQO327685 CAH327685:CAK327685 CKD327685:CKG327685 CTZ327685:CUC327685 DDV327685:DDY327685 DNR327685:DNU327685 DXN327685:DXQ327685 EHJ327685:EHM327685 ERF327685:ERI327685 FBB327685:FBE327685 FKX327685:FLA327685 FUT327685:FUW327685 GEP327685:GES327685 GOL327685:GOO327685 GYH327685:GYK327685 HID327685:HIG327685 HRZ327685:HSC327685 IBV327685:IBY327685 ILR327685:ILU327685 IVN327685:IVQ327685 JFJ327685:JFM327685 JPF327685:JPI327685 JZB327685:JZE327685 KIX327685:KJA327685 KST327685:KSW327685 LCP327685:LCS327685 LML327685:LMO327685 LWH327685:LWK327685 MGD327685:MGG327685 MPZ327685:MQC327685 MZV327685:MZY327685 NJR327685:NJU327685 NTN327685:NTQ327685 ODJ327685:ODM327685 ONF327685:ONI327685 OXB327685:OXE327685 PGX327685:PHA327685 PQT327685:PQW327685 QAP327685:QAS327685 QKL327685:QKO327685 QUH327685:QUK327685 RED327685:REG327685 RNZ327685:ROC327685 RXV327685:RXY327685 SHR327685:SHU327685 SRN327685:SRQ327685 TBJ327685:TBM327685 TLF327685:TLI327685 TVB327685:TVE327685 UEX327685:UFA327685 UOT327685:UOW327685 UYP327685:UYS327685 VIL327685:VIO327685 VSH327685:VSK327685 WCD327685:WCG327685 WLZ327685:WMC327685 WVV327685:WVY327685 N393221:Q393221 JJ393221:JM393221 TF393221:TI393221 ADB393221:ADE393221 AMX393221:ANA393221 AWT393221:AWW393221 BGP393221:BGS393221 BQL393221:BQO393221 CAH393221:CAK393221 CKD393221:CKG393221 CTZ393221:CUC393221 DDV393221:DDY393221 DNR393221:DNU393221 DXN393221:DXQ393221 EHJ393221:EHM393221 ERF393221:ERI393221 FBB393221:FBE393221 FKX393221:FLA393221 FUT393221:FUW393221 GEP393221:GES393221 GOL393221:GOO393221 GYH393221:GYK393221 HID393221:HIG393221 HRZ393221:HSC393221 IBV393221:IBY393221 ILR393221:ILU393221 IVN393221:IVQ393221 JFJ393221:JFM393221 JPF393221:JPI393221 JZB393221:JZE393221 KIX393221:KJA393221 KST393221:KSW393221 LCP393221:LCS393221 LML393221:LMO393221 LWH393221:LWK393221 MGD393221:MGG393221 MPZ393221:MQC393221 MZV393221:MZY393221 NJR393221:NJU393221 NTN393221:NTQ393221 ODJ393221:ODM393221 ONF393221:ONI393221 OXB393221:OXE393221 PGX393221:PHA393221 PQT393221:PQW393221 QAP393221:QAS393221 QKL393221:QKO393221 QUH393221:QUK393221 RED393221:REG393221 RNZ393221:ROC393221 RXV393221:RXY393221 SHR393221:SHU393221 SRN393221:SRQ393221 TBJ393221:TBM393221 TLF393221:TLI393221 TVB393221:TVE393221 UEX393221:UFA393221 UOT393221:UOW393221 UYP393221:UYS393221 VIL393221:VIO393221 VSH393221:VSK393221 WCD393221:WCG393221 WLZ393221:WMC393221 WVV393221:WVY393221 N458757:Q458757 JJ458757:JM458757 TF458757:TI458757 ADB458757:ADE458757 AMX458757:ANA458757 AWT458757:AWW458757 BGP458757:BGS458757 BQL458757:BQO458757 CAH458757:CAK458757 CKD458757:CKG458757 CTZ458757:CUC458757 DDV458757:DDY458757 DNR458757:DNU458757 DXN458757:DXQ458757 EHJ458757:EHM458757 ERF458757:ERI458757 FBB458757:FBE458757 FKX458757:FLA458757 FUT458757:FUW458757 GEP458757:GES458757 GOL458757:GOO458757 GYH458757:GYK458757 HID458757:HIG458757 HRZ458757:HSC458757 IBV458757:IBY458757 ILR458757:ILU458757 IVN458757:IVQ458757 JFJ458757:JFM458757 JPF458757:JPI458757 JZB458757:JZE458757 KIX458757:KJA458757 KST458757:KSW458757 LCP458757:LCS458757 LML458757:LMO458757 LWH458757:LWK458757 MGD458757:MGG458757 MPZ458757:MQC458757 MZV458757:MZY458757 NJR458757:NJU458757 NTN458757:NTQ458757 ODJ458757:ODM458757 ONF458757:ONI458757 OXB458757:OXE458757 PGX458757:PHA458757 PQT458757:PQW458757 QAP458757:QAS458757 QKL458757:QKO458757 QUH458757:QUK458757 RED458757:REG458757 RNZ458757:ROC458757 RXV458757:RXY458757 SHR458757:SHU458757 SRN458757:SRQ458757 TBJ458757:TBM458757 TLF458757:TLI458757 TVB458757:TVE458757 UEX458757:UFA458757 UOT458757:UOW458757 UYP458757:UYS458757 VIL458757:VIO458757 VSH458757:VSK458757 WCD458757:WCG458757 WLZ458757:WMC458757 WVV458757:WVY458757 N524293:Q524293 JJ524293:JM524293 TF524293:TI524293 ADB524293:ADE524293 AMX524293:ANA524293 AWT524293:AWW524293 BGP524293:BGS524293 BQL524293:BQO524293 CAH524293:CAK524293 CKD524293:CKG524293 CTZ524293:CUC524293 DDV524293:DDY524293 DNR524293:DNU524293 DXN524293:DXQ524293 EHJ524293:EHM524293 ERF524293:ERI524293 FBB524293:FBE524293 FKX524293:FLA524293 FUT524293:FUW524293 GEP524293:GES524293 GOL524293:GOO524293 GYH524293:GYK524293 HID524293:HIG524293 HRZ524293:HSC524293 IBV524293:IBY524293 ILR524293:ILU524293 IVN524293:IVQ524293 JFJ524293:JFM524293 JPF524293:JPI524293 JZB524293:JZE524293 KIX524293:KJA524293 KST524293:KSW524293 LCP524293:LCS524293 LML524293:LMO524293 LWH524293:LWK524293 MGD524293:MGG524293 MPZ524293:MQC524293 MZV524293:MZY524293 NJR524293:NJU524293 NTN524293:NTQ524293 ODJ524293:ODM524293 ONF524293:ONI524293 OXB524293:OXE524293 PGX524293:PHA524293 PQT524293:PQW524293 QAP524293:QAS524293 QKL524293:QKO524293 QUH524293:QUK524293 RED524293:REG524293 RNZ524293:ROC524293 RXV524293:RXY524293 SHR524293:SHU524293 SRN524293:SRQ524293 TBJ524293:TBM524293 TLF524293:TLI524293 TVB524293:TVE524293 UEX524293:UFA524293 UOT524293:UOW524293 UYP524293:UYS524293 VIL524293:VIO524293 VSH524293:VSK524293 WCD524293:WCG524293 WLZ524293:WMC524293 WVV524293:WVY524293 N589829:Q589829 JJ589829:JM589829 TF589829:TI589829 ADB589829:ADE589829 AMX589829:ANA589829 AWT589829:AWW589829 BGP589829:BGS589829 BQL589829:BQO589829 CAH589829:CAK589829 CKD589829:CKG589829 CTZ589829:CUC589829 DDV589829:DDY589829 DNR589829:DNU589829 DXN589829:DXQ589829 EHJ589829:EHM589829 ERF589829:ERI589829 FBB589829:FBE589829 FKX589829:FLA589829 FUT589829:FUW589829 GEP589829:GES589829 GOL589829:GOO589829 GYH589829:GYK589829 HID589829:HIG589829 HRZ589829:HSC589829 IBV589829:IBY589829 ILR589829:ILU589829 IVN589829:IVQ589829 JFJ589829:JFM589829 JPF589829:JPI589829 JZB589829:JZE589829 KIX589829:KJA589829 KST589829:KSW589829 LCP589829:LCS589829 LML589829:LMO589829 LWH589829:LWK589829 MGD589829:MGG589829 MPZ589829:MQC589829 MZV589829:MZY589829 NJR589829:NJU589829 NTN589829:NTQ589829 ODJ589829:ODM589829 ONF589829:ONI589829 OXB589829:OXE589829 PGX589829:PHA589829 PQT589829:PQW589829 QAP589829:QAS589829 QKL589829:QKO589829 QUH589829:QUK589829 RED589829:REG589829 RNZ589829:ROC589829 RXV589829:RXY589829 SHR589829:SHU589829 SRN589829:SRQ589829 TBJ589829:TBM589829 TLF589829:TLI589829 TVB589829:TVE589829 UEX589829:UFA589829 UOT589829:UOW589829 UYP589829:UYS589829 VIL589829:VIO589829 VSH589829:VSK589829 WCD589829:WCG589829 WLZ589829:WMC589829 WVV589829:WVY589829 N655365:Q655365 JJ655365:JM655365 TF655365:TI655365 ADB655365:ADE655365 AMX655365:ANA655365 AWT655365:AWW655365 BGP655365:BGS655365 BQL655365:BQO655365 CAH655365:CAK655365 CKD655365:CKG655365 CTZ655365:CUC655365 DDV655365:DDY655365 DNR655365:DNU655365 DXN655365:DXQ655365 EHJ655365:EHM655365 ERF655365:ERI655365 FBB655365:FBE655365 FKX655365:FLA655365 FUT655365:FUW655365 GEP655365:GES655365 GOL655365:GOO655365 GYH655365:GYK655365 HID655365:HIG655365 HRZ655365:HSC655365 IBV655365:IBY655365 ILR655365:ILU655365 IVN655365:IVQ655365 JFJ655365:JFM655365 JPF655365:JPI655365 JZB655365:JZE655365 KIX655365:KJA655365 KST655365:KSW655365 LCP655365:LCS655365 LML655365:LMO655365 LWH655365:LWK655365 MGD655365:MGG655365 MPZ655365:MQC655365 MZV655365:MZY655365 NJR655365:NJU655365 NTN655365:NTQ655365 ODJ655365:ODM655365 ONF655365:ONI655365 OXB655365:OXE655365 PGX655365:PHA655365 PQT655365:PQW655365 QAP655365:QAS655365 QKL655365:QKO655365 QUH655365:QUK655365 RED655365:REG655365 RNZ655365:ROC655365 RXV655365:RXY655365 SHR655365:SHU655365 SRN655365:SRQ655365 TBJ655365:TBM655365 TLF655365:TLI655365 TVB655365:TVE655365 UEX655365:UFA655365 UOT655365:UOW655365 UYP655365:UYS655365 VIL655365:VIO655365 VSH655365:VSK655365 WCD655365:WCG655365 WLZ655365:WMC655365 WVV655365:WVY655365 N720901:Q720901 JJ720901:JM720901 TF720901:TI720901 ADB720901:ADE720901 AMX720901:ANA720901 AWT720901:AWW720901 BGP720901:BGS720901 BQL720901:BQO720901 CAH720901:CAK720901 CKD720901:CKG720901 CTZ720901:CUC720901 DDV720901:DDY720901 DNR720901:DNU720901 DXN720901:DXQ720901 EHJ720901:EHM720901 ERF720901:ERI720901 FBB720901:FBE720901 FKX720901:FLA720901 FUT720901:FUW720901 GEP720901:GES720901 GOL720901:GOO720901 GYH720901:GYK720901 HID720901:HIG720901 HRZ720901:HSC720901 IBV720901:IBY720901 ILR720901:ILU720901 IVN720901:IVQ720901 JFJ720901:JFM720901 JPF720901:JPI720901 JZB720901:JZE720901 KIX720901:KJA720901 KST720901:KSW720901 LCP720901:LCS720901 LML720901:LMO720901 LWH720901:LWK720901 MGD720901:MGG720901 MPZ720901:MQC720901 MZV720901:MZY720901 NJR720901:NJU720901 NTN720901:NTQ720901 ODJ720901:ODM720901 ONF720901:ONI720901 OXB720901:OXE720901 PGX720901:PHA720901 PQT720901:PQW720901 QAP720901:QAS720901 QKL720901:QKO720901 QUH720901:QUK720901 RED720901:REG720901 RNZ720901:ROC720901 RXV720901:RXY720901 SHR720901:SHU720901 SRN720901:SRQ720901 TBJ720901:TBM720901 TLF720901:TLI720901 TVB720901:TVE720901 UEX720901:UFA720901 UOT720901:UOW720901 UYP720901:UYS720901 VIL720901:VIO720901 VSH720901:VSK720901 WCD720901:WCG720901 WLZ720901:WMC720901 WVV720901:WVY720901 N786437:Q786437 JJ786437:JM786437 TF786437:TI786437 ADB786437:ADE786437 AMX786437:ANA786437 AWT786437:AWW786437 BGP786437:BGS786437 BQL786437:BQO786437 CAH786437:CAK786437 CKD786437:CKG786437 CTZ786437:CUC786437 DDV786437:DDY786437 DNR786437:DNU786437 DXN786437:DXQ786437 EHJ786437:EHM786437 ERF786437:ERI786437 FBB786437:FBE786437 FKX786437:FLA786437 FUT786437:FUW786437 GEP786437:GES786437 GOL786437:GOO786437 GYH786437:GYK786437 HID786437:HIG786437 HRZ786437:HSC786437 IBV786437:IBY786437 ILR786437:ILU786437 IVN786437:IVQ786437 JFJ786437:JFM786437 JPF786437:JPI786437 JZB786437:JZE786437 KIX786437:KJA786437 KST786437:KSW786437 LCP786437:LCS786437 LML786437:LMO786437 LWH786437:LWK786437 MGD786437:MGG786437 MPZ786437:MQC786437 MZV786437:MZY786437 NJR786437:NJU786437 NTN786437:NTQ786437 ODJ786437:ODM786437 ONF786437:ONI786437 OXB786437:OXE786437 PGX786437:PHA786437 PQT786437:PQW786437 QAP786437:QAS786437 QKL786437:QKO786437 QUH786437:QUK786437 RED786437:REG786437 RNZ786437:ROC786437 RXV786437:RXY786437 SHR786437:SHU786437 SRN786437:SRQ786437 TBJ786437:TBM786437 TLF786437:TLI786437 TVB786437:TVE786437 UEX786437:UFA786437 UOT786437:UOW786437 UYP786437:UYS786437 VIL786437:VIO786437 VSH786437:VSK786437 WCD786437:WCG786437 WLZ786437:WMC786437 WVV786437:WVY786437 N851973:Q851973 JJ851973:JM851973 TF851973:TI851973 ADB851973:ADE851973 AMX851973:ANA851973 AWT851973:AWW851973 BGP851973:BGS851973 BQL851973:BQO851973 CAH851973:CAK851973 CKD851973:CKG851973 CTZ851973:CUC851973 DDV851973:DDY851973 DNR851973:DNU851973 DXN851973:DXQ851973 EHJ851973:EHM851973 ERF851973:ERI851973 FBB851973:FBE851973 FKX851973:FLA851973 FUT851973:FUW851973 GEP851973:GES851973 GOL851973:GOO851973 GYH851973:GYK851973 HID851973:HIG851973 HRZ851973:HSC851973 IBV851973:IBY851973 ILR851973:ILU851973 IVN851973:IVQ851973 JFJ851973:JFM851973 JPF851973:JPI851973 JZB851973:JZE851973 KIX851973:KJA851973 KST851973:KSW851973 LCP851973:LCS851973 LML851973:LMO851973 LWH851973:LWK851973 MGD851973:MGG851973 MPZ851973:MQC851973 MZV851973:MZY851973 NJR851973:NJU851973 NTN851973:NTQ851973 ODJ851973:ODM851973 ONF851973:ONI851973 OXB851973:OXE851973 PGX851973:PHA851973 PQT851973:PQW851973 QAP851973:QAS851973 QKL851973:QKO851973 QUH851973:QUK851973 RED851973:REG851973 RNZ851973:ROC851973 RXV851973:RXY851973 SHR851973:SHU851973 SRN851973:SRQ851973 TBJ851973:TBM851973 TLF851973:TLI851973 TVB851973:TVE851973 UEX851973:UFA851973 UOT851973:UOW851973 UYP851973:UYS851973 VIL851973:VIO851973 VSH851973:VSK851973 WCD851973:WCG851973 WLZ851973:WMC851973 WVV851973:WVY851973 N917509:Q917509 JJ917509:JM917509 TF917509:TI917509 ADB917509:ADE917509 AMX917509:ANA917509 AWT917509:AWW917509 BGP917509:BGS917509 BQL917509:BQO917509 CAH917509:CAK917509 CKD917509:CKG917509 CTZ917509:CUC917509 DDV917509:DDY917509 DNR917509:DNU917509 DXN917509:DXQ917509 EHJ917509:EHM917509 ERF917509:ERI917509 FBB917509:FBE917509 FKX917509:FLA917509 FUT917509:FUW917509 GEP917509:GES917509 GOL917509:GOO917509 GYH917509:GYK917509 HID917509:HIG917509 HRZ917509:HSC917509 IBV917509:IBY917509 ILR917509:ILU917509 IVN917509:IVQ917509 JFJ917509:JFM917509 JPF917509:JPI917509 JZB917509:JZE917509 KIX917509:KJA917509 KST917509:KSW917509 LCP917509:LCS917509 LML917509:LMO917509 LWH917509:LWK917509 MGD917509:MGG917509 MPZ917509:MQC917509 MZV917509:MZY917509 NJR917509:NJU917509 NTN917509:NTQ917509 ODJ917509:ODM917509 ONF917509:ONI917509 OXB917509:OXE917509 PGX917509:PHA917509 PQT917509:PQW917509 QAP917509:QAS917509 QKL917509:QKO917509 QUH917509:QUK917509 RED917509:REG917509 RNZ917509:ROC917509 RXV917509:RXY917509 SHR917509:SHU917509 SRN917509:SRQ917509 TBJ917509:TBM917509 TLF917509:TLI917509 TVB917509:TVE917509 UEX917509:UFA917509 UOT917509:UOW917509 UYP917509:UYS917509 VIL917509:VIO917509 VSH917509:VSK917509 WCD917509:WCG917509 WLZ917509:WMC917509 WVV917509:WVY917509 N983045:Q983045 JJ983045:JM983045 TF983045:TI983045 ADB983045:ADE983045 AMX983045:ANA983045 AWT983045:AWW983045 BGP983045:BGS983045 BQL983045:BQO983045 CAH983045:CAK983045 CKD983045:CKG983045 CTZ983045:CUC983045 DDV983045:DDY983045 DNR983045:DNU983045 DXN983045:DXQ983045 EHJ983045:EHM983045 ERF983045:ERI983045 FBB983045:FBE983045 FKX983045:FLA983045 FUT983045:FUW983045 GEP983045:GES983045 GOL983045:GOO983045 GYH983045:GYK983045 HID983045:HIG983045 HRZ983045:HSC983045 IBV983045:IBY983045 ILR983045:ILU983045 IVN983045:IVQ983045 JFJ983045:JFM983045 JPF983045:JPI983045 JZB983045:JZE983045 KIX983045:KJA983045 KST983045:KSW983045 LCP983045:LCS983045 LML983045:LMO983045 LWH983045:LWK983045 MGD983045:MGG983045 MPZ983045:MQC983045 MZV983045:MZY983045 NJR983045:NJU983045 NTN983045:NTQ983045 ODJ983045:ODM983045 ONF983045:ONI983045 OXB983045:OXE983045 PGX983045:PHA983045 PQT983045:PQW983045 QAP983045:QAS983045 QKL983045:QKO983045 QUH983045:QUK983045 RED983045:REG983045 RNZ983045:ROC983045 RXV983045:RXY983045 SHR983045:SHU983045 SRN983045:SRQ983045 TBJ983045:TBM983045 TLF983045:TLI983045 TVB983045:TVE983045 UEX983045:UFA983045 UOT983045:UOW983045 UYP983045:UYS983045 VIL983045:VIO983045 VSH983045:VSK983045 WCD983045:WCG983045 WLZ983045:WMC983045 WVV983045:WVY983045 N65555:Q65555 JJ65555:JM65555 TF65555:TI65555 ADB65555:ADE65555 AMX65555:ANA65555 AWT65555:AWW65555 BGP65555:BGS65555 BQL65555:BQO65555 CAH65555:CAK65555 CKD65555:CKG65555 CTZ65555:CUC65555 DDV65555:DDY65555 DNR65555:DNU65555 DXN65555:DXQ65555 EHJ65555:EHM65555 ERF65555:ERI65555 FBB65555:FBE65555 FKX65555:FLA65555 FUT65555:FUW65555 GEP65555:GES65555 GOL65555:GOO65555 GYH65555:GYK65555 HID65555:HIG65555 HRZ65555:HSC65555 IBV65555:IBY65555 ILR65555:ILU65555 IVN65555:IVQ65555 JFJ65555:JFM65555 JPF65555:JPI65555 JZB65555:JZE65555 KIX65555:KJA65555 KST65555:KSW65555 LCP65555:LCS65555 LML65555:LMO65555 LWH65555:LWK65555 MGD65555:MGG65555 MPZ65555:MQC65555 MZV65555:MZY65555 NJR65555:NJU65555 NTN65555:NTQ65555 ODJ65555:ODM65555 ONF65555:ONI65555 OXB65555:OXE65555 PGX65555:PHA65555 PQT65555:PQW65555 QAP65555:QAS65555 QKL65555:QKO65555 QUH65555:QUK65555 RED65555:REG65555 RNZ65555:ROC65555 RXV65555:RXY65555 SHR65555:SHU65555 SRN65555:SRQ65555 TBJ65555:TBM65555 TLF65555:TLI65555 TVB65555:TVE65555 UEX65555:UFA65555 UOT65555:UOW65555 UYP65555:UYS65555 VIL65555:VIO65555 VSH65555:VSK65555 WCD65555:WCG65555 WLZ65555:WMC65555 WVV65555:WVY65555 N131091:Q131091 JJ131091:JM131091 TF131091:TI131091 ADB131091:ADE131091 AMX131091:ANA131091 AWT131091:AWW131091 BGP131091:BGS131091 BQL131091:BQO131091 CAH131091:CAK131091 CKD131091:CKG131091 CTZ131091:CUC131091 DDV131091:DDY131091 DNR131091:DNU131091 DXN131091:DXQ131091 EHJ131091:EHM131091 ERF131091:ERI131091 FBB131091:FBE131091 FKX131091:FLA131091 FUT131091:FUW131091 GEP131091:GES131091 GOL131091:GOO131091 GYH131091:GYK131091 HID131091:HIG131091 HRZ131091:HSC131091 IBV131091:IBY131091 ILR131091:ILU131091 IVN131091:IVQ131091 JFJ131091:JFM131091 JPF131091:JPI131091 JZB131091:JZE131091 KIX131091:KJA131091 KST131091:KSW131091 LCP131091:LCS131091 LML131091:LMO131091 LWH131091:LWK131091 MGD131091:MGG131091 MPZ131091:MQC131091 MZV131091:MZY131091 NJR131091:NJU131091 NTN131091:NTQ131091 ODJ131091:ODM131091 ONF131091:ONI131091 OXB131091:OXE131091 PGX131091:PHA131091 PQT131091:PQW131091 QAP131091:QAS131091 QKL131091:QKO131091 QUH131091:QUK131091 RED131091:REG131091 RNZ131091:ROC131091 RXV131091:RXY131091 SHR131091:SHU131091 SRN131091:SRQ131091 TBJ131091:TBM131091 TLF131091:TLI131091 TVB131091:TVE131091 UEX131091:UFA131091 UOT131091:UOW131091 UYP131091:UYS131091 VIL131091:VIO131091 VSH131091:VSK131091 WCD131091:WCG131091 WLZ131091:WMC131091 WVV131091:WVY131091 N196627:Q196627 JJ196627:JM196627 TF196627:TI196627 ADB196627:ADE196627 AMX196627:ANA196627 AWT196627:AWW196627 BGP196627:BGS196627 BQL196627:BQO196627 CAH196627:CAK196627 CKD196627:CKG196627 CTZ196627:CUC196627 DDV196627:DDY196627 DNR196627:DNU196627 DXN196627:DXQ196627 EHJ196627:EHM196627 ERF196627:ERI196627 FBB196627:FBE196627 FKX196627:FLA196627 FUT196627:FUW196627 GEP196627:GES196627 GOL196627:GOO196627 GYH196627:GYK196627 HID196627:HIG196627 HRZ196627:HSC196627 IBV196627:IBY196627 ILR196627:ILU196627 IVN196627:IVQ196627 JFJ196627:JFM196627 JPF196627:JPI196627 JZB196627:JZE196627 KIX196627:KJA196627 KST196627:KSW196627 LCP196627:LCS196627 LML196627:LMO196627 LWH196627:LWK196627 MGD196627:MGG196627 MPZ196627:MQC196627 MZV196627:MZY196627 NJR196627:NJU196627 NTN196627:NTQ196627 ODJ196627:ODM196627 ONF196627:ONI196627 OXB196627:OXE196627 PGX196627:PHA196627 PQT196627:PQW196627 QAP196627:QAS196627 QKL196627:QKO196627 QUH196627:QUK196627 RED196627:REG196627 RNZ196627:ROC196627 RXV196627:RXY196627 SHR196627:SHU196627 SRN196627:SRQ196627 TBJ196627:TBM196627 TLF196627:TLI196627 TVB196627:TVE196627 UEX196627:UFA196627 UOT196627:UOW196627 UYP196627:UYS196627 VIL196627:VIO196627 VSH196627:VSK196627 WCD196627:WCG196627 WLZ196627:WMC196627 WVV196627:WVY196627 N262163:Q262163 JJ262163:JM262163 TF262163:TI262163 ADB262163:ADE262163 AMX262163:ANA262163 AWT262163:AWW262163 BGP262163:BGS262163 BQL262163:BQO262163 CAH262163:CAK262163 CKD262163:CKG262163 CTZ262163:CUC262163 DDV262163:DDY262163 DNR262163:DNU262163 DXN262163:DXQ262163 EHJ262163:EHM262163 ERF262163:ERI262163 FBB262163:FBE262163 FKX262163:FLA262163 FUT262163:FUW262163 GEP262163:GES262163 GOL262163:GOO262163 GYH262163:GYK262163 HID262163:HIG262163 HRZ262163:HSC262163 IBV262163:IBY262163 ILR262163:ILU262163 IVN262163:IVQ262163 JFJ262163:JFM262163 JPF262163:JPI262163 JZB262163:JZE262163 KIX262163:KJA262163 KST262163:KSW262163 LCP262163:LCS262163 LML262163:LMO262163 LWH262163:LWK262163 MGD262163:MGG262163 MPZ262163:MQC262163 MZV262163:MZY262163 NJR262163:NJU262163 NTN262163:NTQ262163 ODJ262163:ODM262163 ONF262163:ONI262163 OXB262163:OXE262163 PGX262163:PHA262163 PQT262163:PQW262163 QAP262163:QAS262163 QKL262163:QKO262163 QUH262163:QUK262163 RED262163:REG262163 RNZ262163:ROC262163 RXV262163:RXY262163 SHR262163:SHU262163 SRN262163:SRQ262163 TBJ262163:TBM262163 TLF262163:TLI262163 TVB262163:TVE262163 UEX262163:UFA262163 UOT262163:UOW262163 UYP262163:UYS262163 VIL262163:VIO262163 VSH262163:VSK262163 WCD262163:WCG262163 WLZ262163:WMC262163 WVV262163:WVY262163 N327699:Q327699 JJ327699:JM327699 TF327699:TI327699 ADB327699:ADE327699 AMX327699:ANA327699 AWT327699:AWW327699 BGP327699:BGS327699 BQL327699:BQO327699 CAH327699:CAK327699 CKD327699:CKG327699 CTZ327699:CUC327699 DDV327699:DDY327699 DNR327699:DNU327699 DXN327699:DXQ327699 EHJ327699:EHM327699 ERF327699:ERI327699 FBB327699:FBE327699 FKX327699:FLA327699 FUT327699:FUW327699 GEP327699:GES327699 GOL327699:GOO327699 GYH327699:GYK327699 HID327699:HIG327699 HRZ327699:HSC327699 IBV327699:IBY327699 ILR327699:ILU327699 IVN327699:IVQ327699 JFJ327699:JFM327699 JPF327699:JPI327699 JZB327699:JZE327699 KIX327699:KJA327699 KST327699:KSW327699 LCP327699:LCS327699 LML327699:LMO327699 LWH327699:LWK327699 MGD327699:MGG327699 MPZ327699:MQC327699 MZV327699:MZY327699 NJR327699:NJU327699 NTN327699:NTQ327699 ODJ327699:ODM327699 ONF327699:ONI327699 OXB327699:OXE327699 PGX327699:PHA327699 PQT327699:PQW327699 QAP327699:QAS327699 QKL327699:QKO327699 QUH327699:QUK327699 RED327699:REG327699 RNZ327699:ROC327699 RXV327699:RXY327699 SHR327699:SHU327699 SRN327699:SRQ327699 TBJ327699:TBM327699 TLF327699:TLI327699 TVB327699:TVE327699 UEX327699:UFA327699 UOT327699:UOW327699 UYP327699:UYS327699 VIL327699:VIO327699 VSH327699:VSK327699 WCD327699:WCG327699 WLZ327699:WMC327699 WVV327699:WVY327699 N393235:Q393235 JJ393235:JM393235 TF393235:TI393235 ADB393235:ADE393235 AMX393235:ANA393235 AWT393235:AWW393235 BGP393235:BGS393235 BQL393235:BQO393235 CAH393235:CAK393235 CKD393235:CKG393235 CTZ393235:CUC393235 DDV393235:DDY393235 DNR393235:DNU393235 DXN393235:DXQ393235 EHJ393235:EHM393235 ERF393235:ERI393235 FBB393235:FBE393235 FKX393235:FLA393235 FUT393235:FUW393235 GEP393235:GES393235 GOL393235:GOO393235 GYH393235:GYK393235 HID393235:HIG393235 HRZ393235:HSC393235 IBV393235:IBY393235 ILR393235:ILU393235 IVN393235:IVQ393235 JFJ393235:JFM393235 JPF393235:JPI393235 JZB393235:JZE393235 KIX393235:KJA393235 KST393235:KSW393235 LCP393235:LCS393235 LML393235:LMO393235 LWH393235:LWK393235 MGD393235:MGG393235 MPZ393235:MQC393235 MZV393235:MZY393235 NJR393235:NJU393235 NTN393235:NTQ393235 ODJ393235:ODM393235 ONF393235:ONI393235 OXB393235:OXE393235 PGX393235:PHA393235 PQT393235:PQW393235 QAP393235:QAS393235 QKL393235:QKO393235 QUH393235:QUK393235 RED393235:REG393235 RNZ393235:ROC393235 RXV393235:RXY393235 SHR393235:SHU393235 SRN393235:SRQ393235 TBJ393235:TBM393235 TLF393235:TLI393235 TVB393235:TVE393235 UEX393235:UFA393235 UOT393235:UOW393235 UYP393235:UYS393235 VIL393235:VIO393235 VSH393235:VSK393235 WCD393235:WCG393235 WLZ393235:WMC393235 WVV393235:WVY393235 N458771:Q458771 JJ458771:JM458771 TF458771:TI458771 ADB458771:ADE458771 AMX458771:ANA458771 AWT458771:AWW458771 BGP458771:BGS458771 BQL458771:BQO458771 CAH458771:CAK458771 CKD458771:CKG458771 CTZ458771:CUC458771 DDV458771:DDY458771 DNR458771:DNU458771 DXN458771:DXQ458771 EHJ458771:EHM458771 ERF458771:ERI458771 FBB458771:FBE458771 FKX458771:FLA458771 FUT458771:FUW458771 GEP458771:GES458771 GOL458771:GOO458771 GYH458771:GYK458771 HID458771:HIG458771 HRZ458771:HSC458771 IBV458771:IBY458771 ILR458771:ILU458771 IVN458771:IVQ458771 JFJ458771:JFM458771 JPF458771:JPI458771 JZB458771:JZE458771 KIX458771:KJA458771 KST458771:KSW458771 LCP458771:LCS458771 LML458771:LMO458771 LWH458771:LWK458771 MGD458771:MGG458771 MPZ458771:MQC458771 MZV458771:MZY458771 NJR458771:NJU458771 NTN458771:NTQ458771 ODJ458771:ODM458771 ONF458771:ONI458771 OXB458771:OXE458771 PGX458771:PHA458771 PQT458771:PQW458771 QAP458771:QAS458771 QKL458771:QKO458771 QUH458771:QUK458771 RED458771:REG458771 RNZ458771:ROC458771 RXV458771:RXY458771 SHR458771:SHU458771 SRN458771:SRQ458771 TBJ458771:TBM458771 TLF458771:TLI458771 TVB458771:TVE458771 UEX458771:UFA458771 UOT458771:UOW458771 UYP458771:UYS458771 VIL458771:VIO458771 VSH458771:VSK458771 WCD458771:WCG458771 WLZ458771:WMC458771 WVV458771:WVY458771 N524307:Q524307 JJ524307:JM524307 TF524307:TI524307 ADB524307:ADE524307 AMX524307:ANA524307 AWT524307:AWW524307 BGP524307:BGS524307 BQL524307:BQO524307 CAH524307:CAK524307 CKD524307:CKG524307 CTZ524307:CUC524307 DDV524307:DDY524307 DNR524307:DNU524307 DXN524307:DXQ524307 EHJ524307:EHM524307 ERF524307:ERI524307 FBB524307:FBE524307 FKX524307:FLA524307 FUT524307:FUW524307 GEP524307:GES524307 GOL524307:GOO524307 GYH524307:GYK524307 HID524307:HIG524307 HRZ524307:HSC524307 IBV524307:IBY524307 ILR524307:ILU524307 IVN524307:IVQ524307 JFJ524307:JFM524307 JPF524307:JPI524307 JZB524307:JZE524307 KIX524307:KJA524307 KST524307:KSW524307 LCP524307:LCS524307 LML524307:LMO524307 LWH524307:LWK524307 MGD524307:MGG524307 MPZ524307:MQC524307 MZV524307:MZY524307 NJR524307:NJU524307 NTN524307:NTQ524307 ODJ524307:ODM524307 ONF524307:ONI524307 OXB524307:OXE524307 PGX524307:PHA524307 PQT524307:PQW524307 QAP524307:QAS524307 QKL524307:QKO524307 QUH524307:QUK524307 RED524307:REG524307 RNZ524307:ROC524307 RXV524307:RXY524307 SHR524307:SHU524307 SRN524307:SRQ524307 TBJ524307:TBM524307 TLF524307:TLI524307 TVB524307:TVE524307 UEX524307:UFA524307 UOT524307:UOW524307 UYP524307:UYS524307 VIL524307:VIO524307 VSH524307:VSK524307 WCD524307:WCG524307 WLZ524307:WMC524307 WVV524307:WVY524307 N589843:Q589843 JJ589843:JM589843 TF589843:TI589843 ADB589843:ADE589843 AMX589843:ANA589843 AWT589843:AWW589843 BGP589843:BGS589843 BQL589843:BQO589843 CAH589843:CAK589843 CKD589843:CKG589843 CTZ589843:CUC589843 DDV589843:DDY589843 DNR589843:DNU589843 DXN589843:DXQ589843 EHJ589843:EHM589843 ERF589843:ERI589843 FBB589843:FBE589843 FKX589843:FLA589843 FUT589843:FUW589843 GEP589843:GES589843 GOL589843:GOO589843 GYH589843:GYK589843 HID589843:HIG589843 HRZ589843:HSC589843 IBV589843:IBY589843 ILR589843:ILU589843 IVN589843:IVQ589843 JFJ589843:JFM589843 JPF589843:JPI589843 JZB589843:JZE589843 KIX589843:KJA589843 KST589843:KSW589843 LCP589843:LCS589843 LML589843:LMO589843 LWH589843:LWK589843 MGD589843:MGG589843 MPZ589843:MQC589843 MZV589843:MZY589843 NJR589843:NJU589843 NTN589843:NTQ589843 ODJ589843:ODM589843 ONF589843:ONI589843 OXB589843:OXE589843 PGX589843:PHA589843 PQT589843:PQW589843 QAP589843:QAS589843 QKL589843:QKO589843 QUH589843:QUK589843 RED589843:REG589843 RNZ589843:ROC589843 RXV589843:RXY589843 SHR589843:SHU589843 SRN589843:SRQ589843 TBJ589843:TBM589843 TLF589843:TLI589843 TVB589843:TVE589843 UEX589843:UFA589843 UOT589843:UOW589843 UYP589843:UYS589843 VIL589843:VIO589843 VSH589843:VSK589843 WCD589843:WCG589843 WLZ589843:WMC589843 WVV589843:WVY589843 N655379:Q655379 JJ655379:JM655379 TF655379:TI655379 ADB655379:ADE655379 AMX655379:ANA655379 AWT655379:AWW655379 BGP655379:BGS655379 BQL655379:BQO655379 CAH655379:CAK655379 CKD655379:CKG655379 CTZ655379:CUC655379 DDV655379:DDY655379 DNR655379:DNU655379 DXN655379:DXQ655379 EHJ655379:EHM655379 ERF655379:ERI655379 FBB655379:FBE655379 FKX655379:FLA655379 FUT655379:FUW655379 GEP655379:GES655379 GOL655379:GOO655379 GYH655379:GYK655379 HID655379:HIG655379 HRZ655379:HSC655379 IBV655379:IBY655379 ILR655379:ILU655379 IVN655379:IVQ655379 JFJ655379:JFM655379 JPF655379:JPI655379 JZB655379:JZE655379 KIX655379:KJA655379 KST655379:KSW655379 LCP655379:LCS655379 LML655379:LMO655379 LWH655379:LWK655379 MGD655379:MGG655379 MPZ655379:MQC655379 MZV655379:MZY655379 NJR655379:NJU655379 NTN655379:NTQ655379 ODJ655379:ODM655379 ONF655379:ONI655379 OXB655379:OXE655379 PGX655379:PHA655379 PQT655379:PQW655379 QAP655379:QAS655379 QKL655379:QKO655379 QUH655379:QUK655379 RED655379:REG655379 RNZ655379:ROC655379 RXV655379:RXY655379 SHR655379:SHU655379 SRN655379:SRQ655379 TBJ655379:TBM655379 TLF655379:TLI655379 TVB655379:TVE655379 UEX655379:UFA655379 UOT655379:UOW655379 UYP655379:UYS655379 VIL655379:VIO655379 VSH655379:VSK655379 WCD655379:WCG655379 WLZ655379:WMC655379 WVV655379:WVY655379 N720915:Q720915 JJ720915:JM720915 TF720915:TI720915 ADB720915:ADE720915 AMX720915:ANA720915 AWT720915:AWW720915 BGP720915:BGS720915 BQL720915:BQO720915 CAH720915:CAK720915 CKD720915:CKG720915 CTZ720915:CUC720915 DDV720915:DDY720915 DNR720915:DNU720915 DXN720915:DXQ720915 EHJ720915:EHM720915 ERF720915:ERI720915 FBB720915:FBE720915 FKX720915:FLA720915 FUT720915:FUW720915 GEP720915:GES720915 GOL720915:GOO720915 GYH720915:GYK720915 HID720915:HIG720915 HRZ720915:HSC720915 IBV720915:IBY720915 ILR720915:ILU720915 IVN720915:IVQ720915 JFJ720915:JFM720915 JPF720915:JPI720915 JZB720915:JZE720915 KIX720915:KJA720915 KST720915:KSW720915 LCP720915:LCS720915 LML720915:LMO720915 LWH720915:LWK720915 MGD720915:MGG720915 MPZ720915:MQC720915 MZV720915:MZY720915 NJR720915:NJU720915 NTN720915:NTQ720915 ODJ720915:ODM720915 ONF720915:ONI720915 OXB720915:OXE720915 PGX720915:PHA720915 PQT720915:PQW720915 QAP720915:QAS720915 QKL720915:QKO720915 QUH720915:QUK720915 RED720915:REG720915 RNZ720915:ROC720915 RXV720915:RXY720915 SHR720915:SHU720915 SRN720915:SRQ720915 TBJ720915:TBM720915 TLF720915:TLI720915 TVB720915:TVE720915 UEX720915:UFA720915 UOT720915:UOW720915 UYP720915:UYS720915 VIL720915:VIO720915 VSH720915:VSK720915 WCD720915:WCG720915 WLZ720915:WMC720915 WVV720915:WVY720915 N786451:Q786451 JJ786451:JM786451 TF786451:TI786451 ADB786451:ADE786451 AMX786451:ANA786451 AWT786451:AWW786451 BGP786451:BGS786451 BQL786451:BQO786451 CAH786451:CAK786451 CKD786451:CKG786451 CTZ786451:CUC786451 DDV786451:DDY786451 DNR786451:DNU786451 DXN786451:DXQ786451 EHJ786451:EHM786451 ERF786451:ERI786451 FBB786451:FBE786451 FKX786451:FLA786451 FUT786451:FUW786451 GEP786451:GES786451 GOL786451:GOO786451 GYH786451:GYK786451 HID786451:HIG786451 HRZ786451:HSC786451 IBV786451:IBY786451 ILR786451:ILU786451 IVN786451:IVQ786451 JFJ786451:JFM786451 JPF786451:JPI786451 JZB786451:JZE786451 KIX786451:KJA786451 KST786451:KSW786451 LCP786451:LCS786451 LML786451:LMO786451 LWH786451:LWK786451 MGD786451:MGG786451 MPZ786451:MQC786451 MZV786451:MZY786451 NJR786451:NJU786451 NTN786451:NTQ786451 ODJ786451:ODM786451 ONF786451:ONI786451 OXB786451:OXE786451 PGX786451:PHA786451 PQT786451:PQW786451 QAP786451:QAS786451 QKL786451:QKO786451 QUH786451:QUK786451 RED786451:REG786451 RNZ786451:ROC786451 RXV786451:RXY786451 SHR786451:SHU786451 SRN786451:SRQ786451 TBJ786451:TBM786451 TLF786451:TLI786451 TVB786451:TVE786451 UEX786451:UFA786451 UOT786451:UOW786451 UYP786451:UYS786451 VIL786451:VIO786451 VSH786451:VSK786451 WCD786451:WCG786451 WLZ786451:WMC786451 WVV786451:WVY786451 N851987:Q851987 JJ851987:JM851987 TF851987:TI851987 ADB851987:ADE851987 AMX851987:ANA851987 AWT851987:AWW851987 BGP851987:BGS851987 BQL851987:BQO851987 CAH851987:CAK851987 CKD851987:CKG851987 CTZ851987:CUC851987 DDV851987:DDY851987 DNR851987:DNU851987 DXN851987:DXQ851987 EHJ851987:EHM851987 ERF851987:ERI851987 FBB851987:FBE851987 FKX851987:FLA851987 FUT851987:FUW851987 GEP851987:GES851987 GOL851987:GOO851987 GYH851987:GYK851987 HID851987:HIG851987 HRZ851987:HSC851987 IBV851987:IBY851987 ILR851987:ILU851987 IVN851987:IVQ851987 JFJ851987:JFM851987 JPF851987:JPI851987 JZB851987:JZE851987 KIX851987:KJA851987 KST851987:KSW851987 LCP851987:LCS851987 LML851987:LMO851987 LWH851987:LWK851987 MGD851987:MGG851987 MPZ851987:MQC851987 MZV851987:MZY851987 NJR851987:NJU851987 NTN851987:NTQ851987 ODJ851987:ODM851987 ONF851987:ONI851987 OXB851987:OXE851987 PGX851987:PHA851987 PQT851987:PQW851987 QAP851987:QAS851987 QKL851987:QKO851987 QUH851987:QUK851987 RED851987:REG851987 RNZ851987:ROC851987 RXV851987:RXY851987 SHR851987:SHU851987 SRN851987:SRQ851987 TBJ851987:TBM851987 TLF851987:TLI851987 TVB851987:TVE851987 UEX851987:UFA851987 UOT851987:UOW851987 UYP851987:UYS851987 VIL851987:VIO851987 VSH851987:VSK851987 WCD851987:WCG851987 WLZ851987:WMC851987 WVV851987:WVY851987 N917523:Q917523 JJ917523:JM917523 TF917523:TI917523 ADB917523:ADE917523 AMX917523:ANA917523 AWT917523:AWW917523 BGP917523:BGS917523 BQL917523:BQO917523 CAH917523:CAK917523 CKD917523:CKG917523 CTZ917523:CUC917523 DDV917523:DDY917523 DNR917523:DNU917523 DXN917523:DXQ917523 EHJ917523:EHM917523 ERF917523:ERI917523 FBB917523:FBE917523 FKX917523:FLA917523 FUT917523:FUW917523 GEP917523:GES917523 GOL917523:GOO917523 GYH917523:GYK917523 HID917523:HIG917523 HRZ917523:HSC917523 IBV917523:IBY917523 ILR917523:ILU917523 IVN917523:IVQ917523 JFJ917523:JFM917523 JPF917523:JPI917523 JZB917523:JZE917523 KIX917523:KJA917523 KST917523:KSW917523 LCP917523:LCS917523 LML917523:LMO917523 LWH917523:LWK917523 MGD917523:MGG917523 MPZ917523:MQC917523 MZV917523:MZY917523 NJR917523:NJU917523 NTN917523:NTQ917523 ODJ917523:ODM917523 ONF917523:ONI917523 OXB917523:OXE917523 PGX917523:PHA917523 PQT917523:PQW917523 QAP917523:QAS917523 QKL917523:QKO917523 QUH917523:QUK917523 RED917523:REG917523 RNZ917523:ROC917523 RXV917523:RXY917523 SHR917523:SHU917523 SRN917523:SRQ917523 TBJ917523:TBM917523 TLF917523:TLI917523 TVB917523:TVE917523 UEX917523:UFA917523 UOT917523:UOW917523 UYP917523:UYS917523 VIL917523:VIO917523 VSH917523:VSK917523 WCD917523:WCG917523 WLZ917523:WMC917523 WVV917523:WVY917523 N983059:Q983059 JJ983059:JM983059 TF983059:TI983059 ADB983059:ADE983059 AMX983059:ANA983059 AWT983059:AWW983059 BGP983059:BGS983059 BQL983059:BQO983059 CAH983059:CAK983059 CKD983059:CKG983059 CTZ983059:CUC983059 DDV983059:DDY983059 DNR983059:DNU983059 DXN983059:DXQ983059 EHJ983059:EHM983059 ERF983059:ERI983059 FBB983059:FBE983059 FKX983059:FLA983059 FUT983059:FUW983059 GEP983059:GES983059 GOL983059:GOO983059 GYH983059:GYK983059 HID983059:HIG983059 HRZ983059:HSC983059 IBV983059:IBY983059 ILR983059:ILU983059 IVN983059:IVQ983059 JFJ983059:JFM983059 JPF983059:JPI983059 JZB983059:JZE983059 KIX983059:KJA983059 KST983059:KSW983059 LCP983059:LCS983059 LML983059:LMO983059 LWH983059:LWK983059 MGD983059:MGG983059 MPZ983059:MQC983059 MZV983059:MZY983059 NJR983059:NJU983059 NTN983059:NTQ983059 ODJ983059:ODM983059 ONF983059:ONI983059 OXB983059:OXE983059 PGX983059:PHA983059 PQT983059:PQW983059 QAP983059:QAS983059 QKL983059:QKO983059 QUH983059:QUK983059 RED983059:REG983059 RNZ983059:ROC983059 RXV983059:RXY983059 SHR983059:SHU983059 SRN983059:SRQ983059 TBJ983059:TBM983059 TLF983059:TLI983059 TVB983059:TVE983059 UEX983059:UFA983059 UOT983059:UOW983059 UYP983059:UYS983059 VIL983059:VIO983059 VSH983059:VSK983059 WCD983059:WCG983059 WLZ983059:WMC983059 WVV983059:WVY983059 N65557:Q65557 JJ65557:JM65557 TF65557:TI65557 ADB65557:ADE65557 AMX65557:ANA65557 AWT65557:AWW65557 BGP65557:BGS65557 BQL65557:BQO65557 CAH65557:CAK65557 CKD65557:CKG65557 CTZ65557:CUC65557 DDV65557:DDY65557 DNR65557:DNU65557 DXN65557:DXQ65557 EHJ65557:EHM65557 ERF65557:ERI65557 FBB65557:FBE65557 FKX65557:FLA65557 FUT65557:FUW65557 GEP65557:GES65557 GOL65557:GOO65557 GYH65557:GYK65557 HID65557:HIG65557 HRZ65557:HSC65557 IBV65557:IBY65557 ILR65557:ILU65557 IVN65557:IVQ65557 JFJ65557:JFM65557 JPF65557:JPI65557 JZB65557:JZE65557 KIX65557:KJA65557 KST65557:KSW65557 LCP65557:LCS65557 LML65557:LMO65557 LWH65557:LWK65557 MGD65557:MGG65557 MPZ65557:MQC65557 MZV65557:MZY65557 NJR65557:NJU65557 NTN65557:NTQ65557 ODJ65557:ODM65557 ONF65557:ONI65557 OXB65557:OXE65557 PGX65557:PHA65557 PQT65557:PQW65557 QAP65557:QAS65557 QKL65557:QKO65557 QUH65557:QUK65557 RED65557:REG65557 RNZ65557:ROC65557 RXV65557:RXY65557 SHR65557:SHU65557 SRN65557:SRQ65557 TBJ65557:TBM65557 TLF65557:TLI65557 TVB65557:TVE65557 UEX65557:UFA65557 UOT65557:UOW65557 UYP65557:UYS65557 VIL65557:VIO65557 VSH65557:VSK65557 WCD65557:WCG65557 WLZ65557:WMC65557 WVV65557:WVY65557 N131093:Q131093 JJ131093:JM131093 TF131093:TI131093 ADB131093:ADE131093 AMX131093:ANA131093 AWT131093:AWW131093 BGP131093:BGS131093 BQL131093:BQO131093 CAH131093:CAK131093 CKD131093:CKG131093 CTZ131093:CUC131093 DDV131093:DDY131093 DNR131093:DNU131093 DXN131093:DXQ131093 EHJ131093:EHM131093 ERF131093:ERI131093 FBB131093:FBE131093 FKX131093:FLA131093 FUT131093:FUW131093 GEP131093:GES131093 GOL131093:GOO131093 GYH131093:GYK131093 HID131093:HIG131093 HRZ131093:HSC131093 IBV131093:IBY131093 ILR131093:ILU131093 IVN131093:IVQ131093 JFJ131093:JFM131093 JPF131093:JPI131093 JZB131093:JZE131093 KIX131093:KJA131093 KST131093:KSW131093 LCP131093:LCS131093 LML131093:LMO131093 LWH131093:LWK131093 MGD131093:MGG131093 MPZ131093:MQC131093 MZV131093:MZY131093 NJR131093:NJU131093 NTN131093:NTQ131093 ODJ131093:ODM131093 ONF131093:ONI131093 OXB131093:OXE131093 PGX131093:PHA131093 PQT131093:PQW131093 QAP131093:QAS131093 QKL131093:QKO131093 QUH131093:QUK131093 RED131093:REG131093 RNZ131093:ROC131093 RXV131093:RXY131093 SHR131093:SHU131093 SRN131093:SRQ131093 TBJ131093:TBM131093 TLF131093:TLI131093 TVB131093:TVE131093 UEX131093:UFA131093 UOT131093:UOW131093 UYP131093:UYS131093 VIL131093:VIO131093 VSH131093:VSK131093 WCD131093:WCG131093 WLZ131093:WMC131093 WVV131093:WVY131093 N196629:Q196629 JJ196629:JM196629 TF196629:TI196629 ADB196629:ADE196629 AMX196629:ANA196629 AWT196629:AWW196629 BGP196629:BGS196629 BQL196629:BQO196629 CAH196629:CAK196629 CKD196629:CKG196629 CTZ196629:CUC196629 DDV196629:DDY196629 DNR196629:DNU196629 DXN196629:DXQ196629 EHJ196629:EHM196629 ERF196629:ERI196629 FBB196629:FBE196629 FKX196629:FLA196629 FUT196629:FUW196629 GEP196629:GES196629 GOL196629:GOO196629 GYH196629:GYK196629 HID196629:HIG196629 HRZ196629:HSC196629 IBV196629:IBY196629 ILR196629:ILU196629 IVN196629:IVQ196629 JFJ196629:JFM196629 JPF196629:JPI196629 JZB196629:JZE196629 KIX196629:KJA196629 KST196629:KSW196629 LCP196629:LCS196629 LML196629:LMO196629 LWH196629:LWK196629 MGD196629:MGG196629 MPZ196629:MQC196629 MZV196629:MZY196629 NJR196629:NJU196629 NTN196629:NTQ196629 ODJ196629:ODM196629 ONF196629:ONI196629 OXB196629:OXE196629 PGX196629:PHA196629 PQT196629:PQW196629 QAP196629:QAS196629 QKL196629:QKO196629 QUH196629:QUK196629 RED196629:REG196629 RNZ196629:ROC196629 RXV196629:RXY196629 SHR196629:SHU196629 SRN196629:SRQ196629 TBJ196629:TBM196629 TLF196629:TLI196629 TVB196629:TVE196629 UEX196629:UFA196629 UOT196629:UOW196629 UYP196629:UYS196629 VIL196629:VIO196629 VSH196629:VSK196629 WCD196629:WCG196629 WLZ196629:WMC196629 WVV196629:WVY196629 N262165:Q262165 JJ262165:JM262165 TF262165:TI262165 ADB262165:ADE262165 AMX262165:ANA262165 AWT262165:AWW262165 BGP262165:BGS262165 BQL262165:BQO262165 CAH262165:CAK262165 CKD262165:CKG262165 CTZ262165:CUC262165 DDV262165:DDY262165 DNR262165:DNU262165 DXN262165:DXQ262165 EHJ262165:EHM262165 ERF262165:ERI262165 FBB262165:FBE262165 FKX262165:FLA262165 FUT262165:FUW262165 GEP262165:GES262165 GOL262165:GOO262165 GYH262165:GYK262165 HID262165:HIG262165 HRZ262165:HSC262165 IBV262165:IBY262165 ILR262165:ILU262165 IVN262165:IVQ262165 JFJ262165:JFM262165 JPF262165:JPI262165 JZB262165:JZE262165 KIX262165:KJA262165 KST262165:KSW262165 LCP262165:LCS262165 LML262165:LMO262165 LWH262165:LWK262165 MGD262165:MGG262165 MPZ262165:MQC262165 MZV262165:MZY262165 NJR262165:NJU262165 NTN262165:NTQ262165 ODJ262165:ODM262165 ONF262165:ONI262165 OXB262165:OXE262165 PGX262165:PHA262165 PQT262165:PQW262165 QAP262165:QAS262165 QKL262165:QKO262165 QUH262165:QUK262165 RED262165:REG262165 RNZ262165:ROC262165 RXV262165:RXY262165 SHR262165:SHU262165 SRN262165:SRQ262165 TBJ262165:TBM262165 TLF262165:TLI262165 TVB262165:TVE262165 UEX262165:UFA262165 UOT262165:UOW262165 UYP262165:UYS262165 VIL262165:VIO262165 VSH262165:VSK262165 WCD262165:WCG262165 WLZ262165:WMC262165 WVV262165:WVY262165 N327701:Q327701 JJ327701:JM327701 TF327701:TI327701 ADB327701:ADE327701 AMX327701:ANA327701 AWT327701:AWW327701 BGP327701:BGS327701 BQL327701:BQO327701 CAH327701:CAK327701 CKD327701:CKG327701 CTZ327701:CUC327701 DDV327701:DDY327701 DNR327701:DNU327701 DXN327701:DXQ327701 EHJ327701:EHM327701 ERF327701:ERI327701 FBB327701:FBE327701 FKX327701:FLA327701 FUT327701:FUW327701 GEP327701:GES327701 GOL327701:GOO327701 GYH327701:GYK327701 HID327701:HIG327701 HRZ327701:HSC327701 IBV327701:IBY327701 ILR327701:ILU327701 IVN327701:IVQ327701 JFJ327701:JFM327701 JPF327701:JPI327701 JZB327701:JZE327701 KIX327701:KJA327701 KST327701:KSW327701 LCP327701:LCS327701 LML327701:LMO327701 LWH327701:LWK327701 MGD327701:MGG327701 MPZ327701:MQC327701 MZV327701:MZY327701 NJR327701:NJU327701 NTN327701:NTQ327701 ODJ327701:ODM327701 ONF327701:ONI327701 OXB327701:OXE327701 PGX327701:PHA327701 PQT327701:PQW327701 QAP327701:QAS327701 QKL327701:QKO327701 QUH327701:QUK327701 RED327701:REG327701 RNZ327701:ROC327701 RXV327701:RXY327701 SHR327701:SHU327701 SRN327701:SRQ327701 TBJ327701:TBM327701 TLF327701:TLI327701 TVB327701:TVE327701 UEX327701:UFA327701 UOT327701:UOW327701 UYP327701:UYS327701 VIL327701:VIO327701 VSH327701:VSK327701 WCD327701:WCG327701 WLZ327701:WMC327701 WVV327701:WVY327701 N393237:Q393237 JJ393237:JM393237 TF393237:TI393237 ADB393237:ADE393237 AMX393237:ANA393237 AWT393237:AWW393237 BGP393237:BGS393237 BQL393237:BQO393237 CAH393237:CAK393237 CKD393237:CKG393237 CTZ393237:CUC393237 DDV393237:DDY393237 DNR393237:DNU393237 DXN393237:DXQ393237 EHJ393237:EHM393237 ERF393237:ERI393237 FBB393237:FBE393237 FKX393237:FLA393237 FUT393237:FUW393237 GEP393237:GES393237 GOL393237:GOO393237 GYH393237:GYK393237 HID393237:HIG393237 HRZ393237:HSC393237 IBV393237:IBY393237 ILR393237:ILU393237 IVN393237:IVQ393237 JFJ393237:JFM393237 JPF393237:JPI393237 JZB393237:JZE393237 KIX393237:KJA393237 KST393237:KSW393237 LCP393237:LCS393237 LML393237:LMO393237 LWH393237:LWK393237 MGD393237:MGG393237 MPZ393237:MQC393237 MZV393237:MZY393237 NJR393237:NJU393237 NTN393237:NTQ393237 ODJ393237:ODM393237 ONF393237:ONI393237 OXB393237:OXE393237 PGX393237:PHA393237 PQT393237:PQW393237 QAP393237:QAS393237 QKL393237:QKO393237 QUH393237:QUK393237 RED393237:REG393237 RNZ393237:ROC393237 RXV393237:RXY393237 SHR393237:SHU393237 SRN393237:SRQ393237 TBJ393237:TBM393237 TLF393237:TLI393237 TVB393237:TVE393237 UEX393237:UFA393237 UOT393237:UOW393237 UYP393237:UYS393237 VIL393237:VIO393237 VSH393237:VSK393237 WCD393237:WCG393237 WLZ393237:WMC393237 WVV393237:WVY393237 N458773:Q458773 JJ458773:JM458773 TF458773:TI458773 ADB458773:ADE458773 AMX458773:ANA458773 AWT458773:AWW458773 BGP458773:BGS458773 BQL458773:BQO458773 CAH458773:CAK458773 CKD458773:CKG458773 CTZ458773:CUC458773 DDV458773:DDY458773 DNR458773:DNU458773 DXN458773:DXQ458773 EHJ458773:EHM458773 ERF458773:ERI458773 FBB458773:FBE458773 FKX458773:FLA458773 FUT458773:FUW458773 GEP458773:GES458773 GOL458773:GOO458773 GYH458773:GYK458773 HID458773:HIG458773 HRZ458773:HSC458773 IBV458773:IBY458773 ILR458773:ILU458773 IVN458773:IVQ458773 JFJ458773:JFM458773 JPF458773:JPI458773 JZB458773:JZE458773 KIX458773:KJA458773 KST458773:KSW458773 LCP458773:LCS458773 LML458773:LMO458773 LWH458773:LWK458773 MGD458773:MGG458773 MPZ458773:MQC458773 MZV458773:MZY458773 NJR458773:NJU458773 NTN458773:NTQ458773 ODJ458773:ODM458773 ONF458773:ONI458773 OXB458773:OXE458773 PGX458773:PHA458773 PQT458773:PQW458773 QAP458773:QAS458773 QKL458773:QKO458773 QUH458773:QUK458773 RED458773:REG458773 RNZ458773:ROC458773 RXV458773:RXY458773 SHR458773:SHU458773 SRN458773:SRQ458773 TBJ458773:TBM458773 TLF458773:TLI458773 TVB458773:TVE458773 UEX458773:UFA458773 UOT458773:UOW458773 UYP458773:UYS458773 VIL458773:VIO458773 VSH458773:VSK458773 WCD458773:WCG458773 WLZ458773:WMC458773 WVV458773:WVY458773 N524309:Q524309 JJ524309:JM524309 TF524309:TI524309 ADB524309:ADE524309 AMX524309:ANA524309 AWT524309:AWW524309 BGP524309:BGS524309 BQL524309:BQO524309 CAH524309:CAK524309 CKD524309:CKG524309 CTZ524309:CUC524309 DDV524309:DDY524309 DNR524309:DNU524309 DXN524309:DXQ524309 EHJ524309:EHM524309 ERF524309:ERI524309 FBB524309:FBE524309 FKX524309:FLA524309 FUT524309:FUW524309 GEP524309:GES524309 GOL524309:GOO524309 GYH524309:GYK524309 HID524309:HIG524309 HRZ524309:HSC524309 IBV524309:IBY524309 ILR524309:ILU524309 IVN524309:IVQ524309 JFJ524309:JFM524309 JPF524309:JPI524309 JZB524309:JZE524309 KIX524309:KJA524309 KST524309:KSW524309 LCP524309:LCS524309 LML524309:LMO524309 LWH524309:LWK524309 MGD524309:MGG524309 MPZ524309:MQC524309 MZV524309:MZY524309 NJR524309:NJU524309 NTN524309:NTQ524309 ODJ524309:ODM524309 ONF524309:ONI524309 OXB524309:OXE524309 PGX524309:PHA524309 PQT524309:PQW524309 QAP524309:QAS524309 QKL524309:QKO524309 QUH524309:QUK524309 RED524309:REG524309 RNZ524309:ROC524309 RXV524309:RXY524309 SHR524309:SHU524309 SRN524309:SRQ524309 TBJ524309:TBM524309 TLF524309:TLI524309 TVB524309:TVE524309 UEX524309:UFA524309 UOT524309:UOW524309 UYP524309:UYS524309 VIL524309:VIO524309 VSH524309:VSK524309 WCD524309:WCG524309 WLZ524309:WMC524309 WVV524309:WVY524309 N589845:Q589845 JJ589845:JM589845 TF589845:TI589845 ADB589845:ADE589845 AMX589845:ANA589845 AWT589845:AWW589845 BGP589845:BGS589845 BQL589845:BQO589845 CAH589845:CAK589845 CKD589845:CKG589845 CTZ589845:CUC589845 DDV589845:DDY589845 DNR589845:DNU589845 DXN589845:DXQ589845 EHJ589845:EHM589845 ERF589845:ERI589845 FBB589845:FBE589845 FKX589845:FLA589845 FUT589845:FUW589845 GEP589845:GES589845 GOL589845:GOO589845 GYH589845:GYK589845 HID589845:HIG589845 HRZ589845:HSC589845 IBV589845:IBY589845 ILR589845:ILU589845 IVN589845:IVQ589845 JFJ589845:JFM589845 JPF589845:JPI589845 JZB589845:JZE589845 KIX589845:KJA589845 KST589845:KSW589845 LCP589845:LCS589845 LML589845:LMO589845 LWH589845:LWK589845 MGD589845:MGG589845 MPZ589845:MQC589845 MZV589845:MZY589845 NJR589845:NJU589845 NTN589845:NTQ589845 ODJ589845:ODM589845 ONF589845:ONI589845 OXB589845:OXE589845 PGX589845:PHA589845 PQT589845:PQW589845 QAP589845:QAS589845 QKL589845:QKO589845 QUH589845:QUK589845 RED589845:REG589845 RNZ589845:ROC589845 RXV589845:RXY589845 SHR589845:SHU589845 SRN589845:SRQ589845 TBJ589845:TBM589845 TLF589845:TLI589845 TVB589845:TVE589845 UEX589845:UFA589845 UOT589845:UOW589845 UYP589845:UYS589845 VIL589845:VIO589845 VSH589845:VSK589845 WCD589845:WCG589845 WLZ589845:WMC589845 WVV589845:WVY589845 N655381:Q655381 JJ655381:JM655381 TF655381:TI655381 ADB655381:ADE655381 AMX655381:ANA655381 AWT655381:AWW655381 BGP655381:BGS655381 BQL655381:BQO655381 CAH655381:CAK655381 CKD655381:CKG655381 CTZ655381:CUC655381 DDV655381:DDY655381 DNR655381:DNU655381 DXN655381:DXQ655381 EHJ655381:EHM655381 ERF655381:ERI655381 FBB655381:FBE655381 FKX655381:FLA655381 FUT655381:FUW655381 GEP655381:GES655381 GOL655381:GOO655381 GYH655381:GYK655381 HID655381:HIG655381 HRZ655381:HSC655381 IBV655381:IBY655381 ILR655381:ILU655381 IVN655381:IVQ655381 JFJ655381:JFM655381 JPF655381:JPI655381 JZB655381:JZE655381 KIX655381:KJA655381 KST655381:KSW655381 LCP655381:LCS655381 LML655381:LMO655381 LWH655381:LWK655381 MGD655381:MGG655381 MPZ655381:MQC655381 MZV655381:MZY655381 NJR655381:NJU655381 NTN655381:NTQ655381 ODJ655381:ODM655381 ONF655381:ONI655381 OXB655381:OXE655381 PGX655381:PHA655381 PQT655381:PQW655381 QAP655381:QAS655381 QKL655381:QKO655381 QUH655381:QUK655381 RED655381:REG655381 RNZ655381:ROC655381 RXV655381:RXY655381 SHR655381:SHU655381 SRN655381:SRQ655381 TBJ655381:TBM655381 TLF655381:TLI655381 TVB655381:TVE655381 UEX655381:UFA655381 UOT655381:UOW655381 UYP655381:UYS655381 VIL655381:VIO655381 VSH655381:VSK655381 WCD655381:WCG655381 WLZ655381:WMC655381 WVV655381:WVY655381 N720917:Q720917 JJ720917:JM720917 TF720917:TI720917 ADB720917:ADE720917 AMX720917:ANA720917 AWT720917:AWW720917 BGP720917:BGS720917 BQL720917:BQO720917 CAH720917:CAK720917 CKD720917:CKG720917 CTZ720917:CUC720917 DDV720917:DDY720917 DNR720917:DNU720917 DXN720917:DXQ720917 EHJ720917:EHM720917 ERF720917:ERI720917 FBB720917:FBE720917 FKX720917:FLA720917 FUT720917:FUW720917 GEP720917:GES720917 GOL720917:GOO720917 GYH720917:GYK720917 HID720917:HIG720917 HRZ720917:HSC720917 IBV720917:IBY720917 ILR720917:ILU720917 IVN720917:IVQ720917 JFJ720917:JFM720917 JPF720917:JPI720917 JZB720917:JZE720917 KIX720917:KJA720917 KST720917:KSW720917 LCP720917:LCS720917 LML720917:LMO720917 LWH720917:LWK720917 MGD720917:MGG720917 MPZ720917:MQC720917 MZV720917:MZY720917 NJR720917:NJU720917 NTN720917:NTQ720917 ODJ720917:ODM720917 ONF720917:ONI720917 OXB720917:OXE720917 PGX720917:PHA720917 PQT720917:PQW720917 QAP720917:QAS720917 QKL720917:QKO720917 QUH720917:QUK720917 RED720917:REG720917 RNZ720917:ROC720917 RXV720917:RXY720917 SHR720917:SHU720917 SRN720917:SRQ720917 TBJ720917:TBM720917 TLF720917:TLI720917 TVB720917:TVE720917 UEX720917:UFA720917 UOT720917:UOW720917 UYP720917:UYS720917 VIL720917:VIO720917 VSH720917:VSK720917 WCD720917:WCG720917 WLZ720917:WMC720917 WVV720917:WVY720917 N786453:Q786453 JJ786453:JM786453 TF786453:TI786453 ADB786453:ADE786453 AMX786453:ANA786453 AWT786453:AWW786453 BGP786453:BGS786453 BQL786453:BQO786453 CAH786453:CAK786453 CKD786453:CKG786453 CTZ786453:CUC786453 DDV786453:DDY786453 DNR786453:DNU786453 DXN786453:DXQ786453 EHJ786453:EHM786453 ERF786453:ERI786453 FBB786453:FBE786453 FKX786453:FLA786453 FUT786453:FUW786453 GEP786453:GES786453 GOL786453:GOO786453 GYH786453:GYK786453 HID786453:HIG786453 HRZ786453:HSC786453 IBV786453:IBY786453 ILR786453:ILU786453 IVN786453:IVQ786453 JFJ786453:JFM786453 JPF786453:JPI786453 JZB786453:JZE786453 KIX786453:KJA786453 KST786453:KSW786453 LCP786453:LCS786453 LML786453:LMO786453 LWH786453:LWK786453 MGD786453:MGG786453 MPZ786453:MQC786453 MZV786453:MZY786453 NJR786453:NJU786453 NTN786453:NTQ786453 ODJ786453:ODM786453 ONF786453:ONI786453 OXB786453:OXE786453 PGX786453:PHA786453 PQT786453:PQW786453 QAP786453:QAS786453 QKL786453:QKO786453 QUH786453:QUK786453 RED786453:REG786453 RNZ786453:ROC786453 RXV786453:RXY786453 SHR786453:SHU786453 SRN786453:SRQ786453 TBJ786453:TBM786453 TLF786453:TLI786453 TVB786453:TVE786453 UEX786453:UFA786453 UOT786453:UOW786453 UYP786453:UYS786453 VIL786453:VIO786453 VSH786453:VSK786453 WCD786453:WCG786453 WLZ786453:WMC786453 WVV786453:WVY786453 N851989:Q851989 JJ851989:JM851989 TF851989:TI851989 ADB851989:ADE851989 AMX851989:ANA851989 AWT851989:AWW851989 BGP851989:BGS851989 BQL851989:BQO851989 CAH851989:CAK851989 CKD851989:CKG851989 CTZ851989:CUC851989 DDV851989:DDY851989 DNR851989:DNU851989 DXN851989:DXQ851989 EHJ851989:EHM851989 ERF851989:ERI851989 FBB851989:FBE851989 FKX851989:FLA851989 FUT851989:FUW851989 GEP851989:GES851989 GOL851989:GOO851989 GYH851989:GYK851989 HID851989:HIG851989 HRZ851989:HSC851989 IBV851989:IBY851989 ILR851989:ILU851989 IVN851989:IVQ851989 JFJ851989:JFM851989 JPF851989:JPI851989 JZB851989:JZE851989 KIX851989:KJA851989 KST851989:KSW851989 LCP851989:LCS851989 LML851989:LMO851989 LWH851989:LWK851989 MGD851989:MGG851989 MPZ851989:MQC851989 MZV851989:MZY851989 NJR851989:NJU851989 NTN851989:NTQ851989 ODJ851989:ODM851989 ONF851989:ONI851989 OXB851989:OXE851989 PGX851989:PHA851989 PQT851989:PQW851989 QAP851989:QAS851989 QKL851989:QKO851989 QUH851989:QUK851989 RED851989:REG851989 RNZ851989:ROC851989 RXV851989:RXY851989 SHR851989:SHU851989 SRN851989:SRQ851989 TBJ851989:TBM851989 TLF851989:TLI851989 TVB851989:TVE851989 UEX851989:UFA851989 UOT851989:UOW851989 UYP851989:UYS851989 VIL851989:VIO851989 VSH851989:VSK851989 WCD851989:WCG851989 WLZ851989:WMC851989 WVV851989:WVY851989 N917525:Q917525 JJ917525:JM917525 TF917525:TI917525 ADB917525:ADE917525 AMX917525:ANA917525 AWT917525:AWW917525 BGP917525:BGS917525 BQL917525:BQO917525 CAH917525:CAK917525 CKD917525:CKG917525 CTZ917525:CUC917525 DDV917525:DDY917525 DNR917525:DNU917525 DXN917525:DXQ917525 EHJ917525:EHM917525 ERF917525:ERI917525 FBB917525:FBE917525 FKX917525:FLA917525 FUT917525:FUW917525 GEP917525:GES917525 GOL917525:GOO917525 GYH917525:GYK917525 HID917525:HIG917525 HRZ917525:HSC917525 IBV917525:IBY917525 ILR917525:ILU917525 IVN917525:IVQ917525 JFJ917525:JFM917525 JPF917525:JPI917525 JZB917525:JZE917525 KIX917525:KJA917525 KST917525:KSW917525 LCP917525:LCS917525 LML917525:LMO917525 LWH917525:LWK917525 MGD917525:MGG917525 MPZ917525:MQC917525 MZV917525:MZY917525 NJR917525:NJU917525 NTN917525:NTQ917525 ODJ917525:ODM917525 ONF917525:ONI917525 OXB917525:OXE917525 PGX917525:PHA917525 PQT917525:PQW917525 QAP917525:QAS917525 QKL917525:QKO917525 QUH917525:QUK917525 RED917525:REG917525 RNZ917525:ROC917525 RXV917525:RXY917525 SHR917525:SHU917525 SRN917525:SRQ917525 TBJ917525:TBM917525 TLF917525:TLI917525 TVB917525:TVE917525 UEX917525:UFA917525 UOT917525:UOW917525 UYP917525:UYS917525 VIL917525:VIO917525 VSH917525:VSK917525 WCD917525:WCG917525 WLZ917525:WMC917525 WVV917525:WVY917525 N983061:Q983061 JJ983061:JM983061 TF983061:TI983061 ADB983061:ADE983061 AMX983061:ANA983061 AWT983061:AWW983061 BGP983061:BGS983061 BQL983061:BQO983061 CAH983061:CAK983061 CKD983061:CKG983061 CTZ983061:CUC983061 DDV983061:DDY983061 DNR983061:DNU983061 DXN983061:DXQ983061 EHJ983061:EHM983061 ERF983061:ERI983061 FBB983061:FBE983061 FKX983061:FLA983061 FUT983061:FUW983061 GEP983061:GES983061 GOL983061:GOO983061 GYH983061:GYK983061 HID983061:HIG983061 HRZ983061:HSC983061 IBV983061:IBY983061 ILR983061:ILU983061 IVN983061:IVQ983061 JFJ983061:JFM983061 JPF983061:JPI983061 JZB983061:JZE983061 KIX983061:KJA983061 KST983061:KSW983061 LCP983061:LCS983061 LML983061:LMO983061 LWH983061:LWK983061 MGD983061:MGG983061 MPZ983061:MQC983061 MZV983061:MZY983061 NJR983061:NJU983061 NTN983061:NTQ983061 ODJ983061:ODM983061 ONF983061:ONI983061 OXB983061:OXE983061 PGX983061:PHA983061 PQT983061:PQW983061 QAP983061:QAS983061 QKL983061:QKO983061 QUH983061:QUK983061 RED983061:REG983061 RNZ983061:ROC983061 RXV983061:RXY983061 SHR983061:SHU983061 SRN983061:SRQ983061 TBJ983061:TBM983061 TLF983061:TLI983061 TVB983061:TVE983061 UEX983061:UFA983061 UOT983061:UOW983061 UYP983061:UYS983061 VIL983061:VIO983061 VSH983061:VSK983061 WCD983061:WCG983061 WLZ983061:WMC983061 WVV983061:WVY983061 N65559:Q65559 JJ65559:JM65559 TF65559:TI65559 ADB65559:ADE65559 AMX65559:ANA65559 AWT65559:AWW65559 BGP65559:BGS65559 BQL65559:BQO65559 CAH65559:CAK65559 CKD65559:CKG65559 CTZ65559:CUC65559 DDV65559:DDY65559 DNR65559:DNU65559 DXN65559:DXQ65559 EHJ65559:EHM65559 ERF65559:ERI65559 FBB65559:FBE65559 FKX65559:FLA65559 FUT65559:FUW65559 GEP65559:GES65559 GOL65559:GOO65559 GYH65559:GYK65559 HID65559:HIG65559 HRZ65559:HSC65559 IBV65559:IBY65559 ILR65559:ILU65559 IVN65559:IVQ65559 JFJ65559:JFM65559 JPF65559:JPI65559 JZB65559:JZE65559 KIX65559:KJA65559 KST65559:KSW65559 LCP65559:LCS65559 LML65559:LMO65559 LWH65559:LWK65559 MGD65559:MGG65559 MPZ65559:MQC65559 MZV65559:MZY65559 NJR65559:NJU65559 NTN65559:NTQ65559 ODJ65559:ODM65559 ONF65559:ONI65559 OXB65559:OXE65559 PGX65559:PHA65559 PQT65559:PQW65559 QAP65559:QAS65559 QKL65559:QKO65559 QUH65559:QUK65559 RED65559:REG65559 RNZ65559:ROC65559 RXV65559:RXY65559 SHR65559:SHU65559 SRN65559:SRQ65559 TBJ65559:TBM65559 TLF65559:TLI65559 TVB65559:TVE65559 UEX65559:UFA65559 UOT65559:UOW65559 UYP65559:UYS65559 VIL65559:VIO65559 VSH65559:VSK65559 WCD65559:WCG65559 WLZ65559:WMC65559 WVV65559:WVY65559 N131095:Q131095 JJ131095:JM131095 TF131095:TI131095 ADB131095:ADE131095 AMX131095:ANA131095 AWT131095:AWW131095 BGP131095:BGS131095 BQL131095:BQO131095 CAH131095:CAK131095 CKD131095:CKG131095 CTZ131095:CUC131095 DDV131095:DDY131095 DNR131095:DNU131095 DXN131095:DXQ131095 EHJ131095:EHM131095 ERF131095:ERI131095 FBB131095:FBE131095 FKX131095:FLA131095 FUT131095:FUW131095 GEP131095:GES131095 GOL131095:GOO131095 GYH131095:GYK131095 HID131095:HIG131095 HRZ131095:HSC131095 IBV131095:IBY131095 ILR131095:ILU131095 IVN131095:IVQ131095 JFJ131095:JFM131095 JPF131095:JPI131095 JZB131095:JZE131095 KIX131095:KJA131095 KST131095:KSW131095 LCP131095:LCS131095 LML131095:LMO131095 LWH131095:LWK131095 MGD131095:MGG131095 MPZ131095:MQC131095 MZV131095:MZY131095 NJR131095:NJU131095 NTN131095:NTQ131095 ODJ131095:ODM131095 ONF131095:ONI131095 OXB131095:OXE131095 PGX131095:PHA131095 PQT131095:PQW131095 QAP131095:QAS131095 QKL131095:QKO131095 QUH131095:QUK131095 RED131095:REG131095 RNZ131095:ROC131095 RXV131095:RXY131095 SHR131095:SHU131095 SRN131095:SRQ131095 TBJ131095:TBM131095 TLF131095:TLI131095 TVB131095:TVE131095 UEX131095:UFA131095 UOT131095:UOW131095 UYP131095:UYS131095 VIL131095:VIO131095 VSH131095:VSK131095 WCD131095:WCG131095 WLZ131095:WMC131095 WVV131095:WVY131095 N196631:Q196631 JJ196631:JM196631 TF196631:TI196631 ADB196631:ADE196631 AMX196631:ANA196631 AWT196631:AWW196631 BGP196631:BGS196631 BQL196631:BQO196631 CAH196631:CAK196631 CKD196631:CKG196631 CTZ196631:CUC196631 DDV196631:DDY196631 DNR196631:DNU196631 DXN196631:DXQ196631 EHJ196631:EHM196631 ERF196631:ERI196631 FBB196631:FBE196631 FKX196631:FLA196631 FUT196631:FUW196631 GEP196631:GES196631 GOL196631:GOO196631 GYH196631:GYK196631 HID196631:HIG196631 HRZ196631:HSC196631 IBV196631:IBY196631 ILR196631:ILU196631 IVN196631:IVQ196631 JFJ196631:JFM196631 JPF196631:JPI196631 JZB196631:JZE196631 KIX196631:KJA196631 KST196631:KSW196631 LCP196631:LCS196631 LML196631:LMO196631 LWH196631:LWK196631 MGD196631:MGG196631 MPZ196631:MQC196631 MZV196631:MZY196631 NJR196631:NJU196631 NTN196631:NTQ196631 ODJ196631:ODM196631 ONF196631:ONI196631 OXB196631:OXE196631 PGX196631:PHA196631 PQT196631:PQW196631 QAP196631:QAS196631 QKL196631:QKO196631 QUH196631:QUK196631 RED196631:REG196631 RNZ196631:ROC196631 RXV196631:RXY196631 SHR196631:SHU196631 SRN196631:SRQ196631 TBJ196631:TBM196631 TLF196631:TLI196631 TVB196631:TVE196631 UEX196631:UFA196631 UOT196631:UOW196631 UYP196631:UYS196631 VIL196631:VIO196631 VSH196631:VSK196631 WCD196631:WCG196631 WLZ196631:WMC196631 WVV196631:WVY196631 N262167:Q262167 JJ262167:JM262167 TF262167:TI262167 ADB262167:ADE262167 AMX262167:ANA262167 AWT262167:AWW262167 BGP262167:BGS262167 BQL262167:BQO262167 CAH262167:CAK262167 CKD262167:CKG262167 CTZ262167:CUC262167 DDV262167:DDY262167 DNR262167:DNU262167 DXN262167:DXQ262167 EHJ262167:EHM262167 ERF262167:ERI262167 FBB262167:FBE262167 FKX262167:FLA262167 FUT262167:FUW262167 GEP262167:GES262167 GOL262167:GOO262167 GYH262167:GYK262167 HID262167:HIG262167 HRZ262167:HSC262167 IBV262167:IBY262167 ILR262167:ILU262167 IVN262167:IVQ262167 JFJ262167:JFM262167 JPF262167:JPI262167 JZB262167:JZE262167 KIX262167:KJA262167 KST262167:KSW262167 LCP262167:LCS262167 LML262167:LMO262167 LWH262167:LWK262167 MGD262167:MGG262167 MPZ262167:MQC262167 MZV262167:MZY262167 NJR262167:NJU262167 NTN262167:NTQ262167 ODJ262167:ODM262167 ONF262167:ONI262167 OXB262167:OXE262167 PGX262167:PHA262167 PQT262167:PQW262167 QAP262167:QAS262167 QKL262167:QKO262167 QUH262167:QUK262167 RED262167:REG262167 RNZ262167:ROC262167 RXV262167:RXY262167 SHR262167:SHU262167 SRN262167:SRQ262167 TBJ262167:TBM262167 TLF262167:TLI262167 TVB262167:TVE262167 UEX262167:UFA262167 UOT262167:UOW262167 UYP262167:UYS262167 VIL262167:VIO262167 VSH262167:VSK262167 WCD262167:WCG262167 WLZ262167:WMC262167 WVV262167:WVY262167 N327703:Q327703 JJ327703:JM327703 TF327703:TI327703 ADB327703:ADE327703 AMX327703:ANA327703 AWT327703:AWW327703 BGP327703:BGS327703 BQL327703:BQO327703 CAH327703:CAK327703 CKD327703:CKG327703 CTZ327703:CUC327703 DDV327703:DDY327703 DNR327703:DNU327703 DXN327703:DXQ327703 EHJ327703:EHM327703 ERF327703:ERI327703 FBB327703:FBE327703 FKX327703:FLA327703 FUT327703:FUW327703 GEP327703:GES327703 GOL327703:GOO327703 GYH327703:GYK327703 HID327703:HIG327703 HRZ327703:HSC327703 IBV327703:IBY327703 ILR327703:ILU327703 IVN327703:IVQ327703 JFJ327703:JFM327703 JPF327703:JPI327703 JZB327703:JZE327703 KIX327703:KJA327703 KST327703:KSW327703 LCP327703:LCS327703 LML327703:LMO327703 LWH327703:LWK327703 MGD327703:MGG327703 MPZ327703:MQC327703 MZV327703:MZY327703 NJR327703:NJU327703 NTN327703:NTQ327703 ODJ327703:ODM327703 ONF327703:ONI327703 OXB327703:OXE327703 PGX327703:PHA327703 PQT327703:PQW327703 QAP327703:QAS327703 QKL327703:QKO327703 QUH327703:QUK327703 RED327703:REG327703 RNZ327703:ROC327703 RXV327703:RXY327703 SHR327703:SHU327703 SRN327703:SRQ327703 TBJ327703:TBM327703 TLF327703:TLI327703 TVB327703:TVE327703 UEX327703:UFA327703 UOT327703:UOW327703 UYP327703:UYS327703 VIL327703:VIO327703 VSH327703:VSK327703 WCD327703:WCG327703 WLZ327703:WMC327703 WVV327703:WVY327703 N393239:Q393239 JJ393239:JM393239 TF393239:TI393239 ADB393239:ADE393239 AMX393239:ANA393239 AWT393239:AWW393239 BGP393239:BGS393239 BQL393239:BQO393239 CAH393239:CAK393239 CKD393239:CKG393239 CTZ393239:CUC393239 DDV393239:DDY393239 DNR393239:DNU393239 DXN393239:DXQ393239 EHJ393239:EHM393239 ERF393239:ERI393239 FBB393239:FBE393239 FKX393239:FLA393239 FUT393239:FUW393239 GEP393239:GES393239 GOL393239:GOO393239 GYH393239:GYK393239 HID393239:HIG393239 HRZ393239:HSC393239 IBV393239:IBY393239 ILR393239:ILU393239 IVN393239:IVQ393239 JFJ393239:JFM393239 JPF393239:JPI393239 JZB393239:JZE393239 KIX393239:KJA393239 KST393239:KSW393239 LCP393239:LCS393239 LML393239:LMO393239 LWH393239:LWK393239 MGD393239:MGG393239 MPZ393239:MQC393239 MZV393239:MZY393239 NJR393239:NJU393239 NTN393239:NTQ393239 ODJ393239:ODM393239 ONF393239:ONI393239 OXB393239:OXE393239 PGX393239:PHA393239 PQT393239:PQW393239 QAP393239:QAS393239 QKL393239:QKO393239 QUH393239:QUK393239 RED393239:REG393239 RNZ393239:ROC393239 RXV393239:RXY393239 SHR393239:SHU393239 SRN393239:SRQ393239 TBJ393239:TBM393239 TLF393239:TLI393239 TVB393239:TVE393239 UEX393239:UFA393239 UOT393239:UOW393239 UYP393239:UYS393239 VIL393239:VIO393239 VSH393239:VSK393239 WCD393239:WCG393239 WLZ393239:WMC393239 WVV393239:WVY393239 N458775:Q458775 JJ458775:JM458775 TF458775:TI458775 ADB458775:ADE458775 AMX458775:ANA458775 AWT458775:AWW458775 BGP458775:BGS458775 BQL458775:BQO458775 CAH458775:CAK458775 CKD458775:CKG458775 CTZ458775:CUC458775 DDV458775:DDY458775 DNR458775:DNU458775 DXN458775:DXQ458775 EHJ458775:EHM458775 ERF458775:ERI458775 FBB458775:FBE458775 FKX458775:FLA458775 FUT458775:FUW458775 GEP458775:GES458775 GOL458775:GOO458775 GYH458775:GYK458775 HID458775:HIG458775 HRZ458775:HSC458775 IBV458775:IBY458775 ILR458775:ILU458775 IVN458775:IVQ458775 JFJ458775:JFM458775 JPF458775:JPI458775 JZB458775:JZE458775 KIX458775:KJA458775 KST458775:KSW458775 LCP458775:LCS458775 LML458775:LMO458775 LWH458775:LWK458775 MGD458775:MGG458775 MPZ458775:MQC458775 MZV458775:MZY458775 NJR458775:NJU458775 NTN458775:NTQ458775 ODJ458775:ODM458775 ONF458775:ONI458775 OXB458775:OXE458775 PGX458775:PHA458775 PQT458775:PQW458775 QAP458775:QAS458775 QKL458775:QKO458775 QUH458775:QUK458775 RED458775:REG458775 RNZ458775:ROC458775 RXV458775:RXY458775 SHR458775:SHU458775 SRN458775:SRQ458775 TBJ458775:TBM458775 TLF458775:TLI458775 TVB458775:TVE458775 UEX458775:UFA458775 UOT458775:UOW458775 UYP458775:UYS458775 VIL458775:VIO458775 VSH458775:VSK458775 WCD458775:WCG458775 WLZ458775:WMC458775 WVV458775:WVY458775 N524311:Q524311 JJ524311:JM524311 TF524311:TI524311 ADB524311:ADE524311 AMX524311:ANA524311 AWT524311:AWW524311 BGP524311:BGS524311 BQL524311:BQO524311 CAH524311:CAK524311 CKD524311:CKG524311 CTZ524311:CUC524311 DDV524311:DDY524311 DNR524311:DNU524311 DXN524311:DXQ524311 EHJ524311:EHM524311 ERF524311:ERI524311 FBB524311:FBE524311 FKX524311:FLA524311 FUT524311:FUW524311 GEP524311:GES524311 GOL524311:GOO524311 GYH524311:GYK524311 HID524311:HIG524311 HRZ524311:HSC524311 IBV524311:IBY524311 ILR524311:ILU524311 IVN524311:IVQ524311 JFJ524311:JFM524311 JPF524311:JPI524311 JZB524311:JZE524311 KIX524311:KJA524311 KST524311:KSW524311 LCP524311:LCS524311 LML524311:LMO524311 LWH524311:LWK524311 MGD524311:MGG524311 MPZ524311:MQC524311 MZV524311:MZY524311 NJR524311:NJU524311 NTN524311:NTQ524311 ODJ524311:ODM524311 ONF524311:ONI524311 OXB524311:OXE524311 PGX524311:PHA524311 PQT524311:PQW524311 QAP524311:QAS524311 QKL524311:QKO524311 QUH524311:QUK524311 RED524311:REG524311 RNZ524311:ROC524311 RXV524311:RXY524311 SHR524311:SHU524311 SRN524311:SRQ524311 TBJ524311:TBM524311 TLF524311:TLI524311 TVB524311:TVE524311 UEX524311:UFA524311 UOT524311:UOW524311 UYP524311:UYS524311 VIL524311:VIO524311 VSH524311:VSK524311 WCD524311:WCG524311 WLZ524311:WMC524311 WVV524311:WVY524311 N589847:Q589847 JJ589847:JM589847 TF589847:TI589847 ADB589847:ADE589847 AMX589847:ANA589847 AWT589847:AWW589847 BGP589847:BGS589847 BQL589847:BQO589847 CAH589847:CAK589847 CKD589847:CKG589847 CTZ589847:CUC589847 DDV589847:DDY589847 DNR589847:DNU589847 DXN589847:DXQ589847 EHJ589847:EHM589847 ERF589847:ERI589847 FBB589847:FBE589847 FKX589847:FLA589847 FUT589847:FUW589847 GEP589847:GES589847 GOL589847:GOO589847 GYH589847:GYK589847 HID589847:HIG589847 HRZ589847:HSC589847 IBV589847:IBY589847 ILR589847:ILU589847 IVN589847:IVQ589847 JFJ589847:JFM589847 JPF589847:JPI589847 JZB589847:JZE589847 KIX589847:KJA589847 KST589847:KSW589847 LCP589847:LCS589847 LML589847:LMO589847 LWH589847:LWK589847 MGD589847:MGG589847 MPZ589847:MQC589847 MZV589847:MZY589847 NJR589847:NJU589847 NTN589847:NTQ589847 ODJ589847:ODM589847 ONF589847:ONI589847 OXB589847:OXE589847 PGX589847:PHA589847 PQT589847:PQW589847 QAP589847:QAS589847 QKL589847:QKO589847 QUH589847:QUK589847 RED589847:REG589847 RNZ589847:ROC589847 RXV589847:RXY589847 SHR589847:SHU589847 SRN589847:SRQ589847 TBJ589847:TBM589847 TLF589847:TLI589847 TVB589847:TVE589847 UEX589847:UFA589847 UOT589847:UOW589847 UYP589847:UYS589847 VIL589847:VIO589847 VSH589847:VSK589847 WCD589847:WCG589847 WLZ589847:WMC589847 WVV589847:WVY589847 N655383:Q655383 JJ655383:JM655383 TF655383:TI655383 ADB655383:ADE655383 AMX655383:ANA655383 AWT655383:AWW655383 BGP655383:BGS655383 BQL655383:BQO655383 CAH655383:CAK655383 CKD655383:CKG655383 CTZ655383:CUC655383 DDV655383:DDY655383 DNR655383:DNU655383 DXN655383:DXQ655383 EHJ655383:EHM655383 ERF655383:ERI655383 FBB655383:FBE655383 FKX655383:FLA655383 FUT655383:FUW655383 GEP655383:GES655383 GOL655383:GOO655383 GYH655383:GYK655383 HID655383:HIG655383 HRZ655383:HSC655383 IBV655383:IBY655383 ILR655383:ILU655383 IVN655383:IVQ655383 JFJ655383:JFM655383 JPF655383:JPI655383 JZB655383:JZE655383 KIX655383:KJA655383 KST655383:KSW655383 LCP655383:LCS655383 LML655383:LMO655383 LWH655383:LWK655383 MGD655383:MGG655383 MPZ655383:MQC655383 MZV655383:MZY655383 NJR655383:NJU655383 NTN655383:NTQ655383 ODJ655383:ODM655383 ONF655383:ONI655383 OXB655383:OXE655383 PGX655383:PHA655383 PQT655383:PQW655383 QAP655383:QAS655383 QKL655383:QKO655383 QUH655383:QUK655383 RED655383:REG655383 RNZ655383:ROC655383 RXV655383:RXY655383 SHR655383:SHU655383 SRN655383:SRQ655383 TBJ655383:TBM655383 TLF655383:TLI655383 TVB655383:TVE655383 UEX655383:UFA655383 UOT655383:UOW655383 UYP655383:UYS655383 VIL655383:VIO655383 VSH655383:VSK655383 WCD655383:WCG655383 WLZ655383:WMC655383 WVV655383:WVY655383 N720919:Q720919 JJ720919:JM720919 TF720919:TI720919 ADB720919:ADE720919 AMX720919:ANA720919 AWT720919:AWW720919 BGP720919:BGS720919 BQL720919:BQO720919 CAH720919:CAK720919 CKD720919:CKG720919 CTZ720919:CUC720919 DDV720919:DDY720919 DNR720919:DNU720919 DXN720919:DXQ720919 EHJ720919:EHM720919 ERF720919:ERI720919 FBB720919:FBE720919 FKX720919:FLA720919 FUT720919:FUW720919 GEP720919:GES720919 GOL720919:GOO720919 GYH720919:GYK720919 HID720919:HIG720919 HRZ720919:HSC720919 IBV720919:IBY720919 ILR720919:ILU720919 IVN720919:IVQ720919 JFJ720919:JFM720919 JPF720919:JPI720919 JZB720919:JZE720919 KIX720919:KJA720919 KST720919:KSW720919 LCP720919:LCS720919 LML720919:LMO720919 LWH720919:LWK720919 MGD720919:MGG720919 MPZ720919:MQC720919 MZV720919:MZY720919 NJR720919:NJU720919 NTN720919:NTQ720919 ODJ720919:ODM720919 ONF720919:ONI720919 OXB720919:OXE720919 PGX720919:PHA720919 PQT720919:PQW720919 QAP720919:QAS720919 QKL720919:QKO720919 QUH720919:QUK720919 RED720919:REG720919 RNZ720919:ROC720919 RXV720919:RXY720919 SHR720919:SHU720919 SRN720919:SRQ720919 TBJ720919:TBM720919 TLF720919:TLI720919 TVB720919:TVE720919 UEX720919:UFA720919 UOT720919:UOW720919 UYP720919:UYS720919 VIL720919:VIO720919 VSH720919:VSK720919 WCD720919:WCG720919 WLZ720919:WMC720919 WVV720919:WVY720919 N786455:Q786455 JJ786455:JM786455 TF786455:TI786455 ADB786455:ADE786455 AMX786455:ANA786455 AWT786455:AWW786455 BGP786455:BGS786455 BQL786455:BQO786455 CAH786455:CAK786455 CKD786455:CKG786455 CTZ786455:CUC786455 DDV786455:DDY786455 DNR786455:DNU786455 DXN786455:DXQ786455 EHJ786455:EHM786455 ERF786455:ERI786455 FBB786455:FBE786455 FKX786455:FLA786455 FUT786455:FUW786455 GEP786455:GES786455 GOL786455:GOO786455 GYH786455:GYK786455 HID786455:HIG786455 HRZ786455:HSC786455 IBV786455:IBY786455 ILR786455:ILU786455 IVN786455:IVQ786455 JFJ786455:JFM786455 JPF786455:JPI786455 JZB786455:JZE786455 KIX786455:KJA786455 KST786455:KSW786455 LCP786455:LCS786455 LML786455:LMO786455 LWH786455:LWK786455 MGD786455:MGG786455 MPZ786455:MQC786455 MZV786455:MZY786455 NJR786455:NJU786455 NTN786455:NTQ786455 ODJ786455:ODM786455 ONF786455:ONI786455 OXB786455:OXE786455 PGX786455:PHA786455 PQT786455:PQW786455 QAP786455:QAS786455 QKL786455:QKO786455 QUH786455:QUK786455 RED786455:REG786455 RNZ786455:ROC786455 RXV786455:RXY786455 SHR786455:SHU786455 SRN786455:SRQ786455 TBJ786455:TBM786455 TLF786455:TLI786455 TVB786455:TVE786455 UEX786455:UFA786455 UOT786455:UOW786455 UYP786455:UYS786455 VIL786455:VIO786455 VSH786455:VSK786455 WCD786455:WCG786455 WLZ786455:WMC786455 WVV786455:WVY786455 N851991:Q851991 JJ851991:JM851991 TF851991:TI851991 ADB851991:ADE851991 AMX851991:ANA851991 AWT851991:AWW851991 BGP851991:BGS851991 BQL851991:BQO851991 CAH851991:CAK851991 CKD851991:CKG851991 CTZ851991:CUC851991 DDV851991:DDY851991 DNR851991:DNU851991 DXN851991:DXQ851991 EHJ851991:EHM851991 ERF851991:ERI851991 FBB851991:FBE851991 FKX851991:FLA851991 FUT851991:FUW851991 GEP851991:GES851991 GOL851991:GOO851991 GYH851991:GYK851991 HID851991:HIG851991 HRZ851991:HSC851991 IBV851991:IBY851991 ILR851991:ILU851991 IVN851991:IVQ851991 JFJ851991:JFM851991 JPF851991:JPI851991 JZB851991:JZE851991 KIX851991:KJA851991 KST851991:KSW851991 LCP851991:LCS851991 LML851991:LMO851991 LWH851991:LWK851991 MGD851991:MGG851991 MPZ851991:MQC851991 MZV851991:MZY851991 NJR851991:NJU851991 NTN851991:NTQ851991 ODJ851991:ODM851991 ONF851991:ONI851991 OXB851991:OXE851991 PGX851991:PHA851991 PQT851991:PQW851991 QAP851991:QAS851991 QKL851991:QKO851991 QUH851991:QUK851991 RED851991:REG851991 RNZ851991:ROC851991 RXV851991:RXY851991 SHR851991:SHU851991 SRN851991:SRQ851991 TBJ851991:TBM851991 TLF851991:TLI851991 TVB851991:TVE851991 UEX851991:UFA851991 UOT851991:UOW851991 UYP851991:UYS851991 VIL851991:VIO851991 VSH851991:VSK851991 WCD851991:WCG851991 WLZ851991:WMC851991 WVV851991:WVY851991 N917527:Q917527 JJ917527:JM917527 TF917527:TI917527 ADB917527:ADE917527 AMX917527:ANA917527 AWT917527:AWW917527 BGP917527:BGS917527 BQL917527:BQO917527 CAH917527:CAK917527 CKD917527:CKG917527 CTZ917527:CUC917527 DDV917527:DDY917527 DNR917527:DNU917527 DXN917527:DXQ917527 EHJ917527:EHM917527 ERF917527:ERI917527 FBB917527:FBE917527 FKX917527:FLA917527 FUT917527:FUW917527 GEP917527:GES917527 GOL917527:GOO917527 GYH917527:GYK917527 HID917527:HIG917527 HRZ917527:HSC917527 IBV917527:IBY917527 ILR917527:ILU917527 IVN917527:IVQ917527 JFJ917527:JFM917527 JPF917527:JPI917527 JZB917527:JZE917527 KIX917527:KJA917527 KST917527:KSW917527 LCP917527:LCS917527 LML917527:LMO917527 LWH917527:LWK917527 MGD917527:MGG917527 MPZ917527:MQC917527 MZV917527:MZY917527 NJR917527:NJU917527 NTN917527:NTQ917527 ODJ917527:ODM917527 ONF917527:ONI917527 OXB917527:OXE917527 PGX917527:PHA917527 PQT917527:PQW917527 QAP917527:QAS917527 QKL917527:QKO917527 QUH917527:QUK917527 RED917527:REG917527 RNZ917527:ROC917527 RXV917527:RXY917527 SHR917527:SHU917527 SRN917527:SRQ917527 TBJ917527:TBM917527 TLF917527:TLI917527 TVB917527:TVE917527 UEX917527:UFA917527 UOT917527:UOW917527 UYP917527:UYS917527 VIL917527:VIO917527 VSH917527:VSK917527 WCD917527:WCG917527 WLZ917527:WMC917527 WVV917527:WVY917527 N983063:Q983063 JJ983063:JM983063 TF983063:TI983063 ADB983063:ADE983063 AMX983063:ANA983063 AWT983063:AWW983063 BGP983063:BGS983063 BQL983063:BQO983063 CAH983063:CAK983063 CKD983063:CKG983063 CTZ983063:CUC983063 DDV983063:DDY983063 DNR983063:DNU983063 DXN983063:DXQ983063 EHJ983063:EHM983063 ERF983063:ERI983063 FBB983063:FBE983063 FKX983063:FLA983063 FUT983063:FUW983063 GEP983063:GES983063 GOL983063:GOO983063 GYH983063:GYK983063 HID983063:HIG983063 HRZ983063:HSC983063 IBV983063:IBY983063 ILR983063:ILU983063 IVN983063:IVQ983063 JFJ983063:JFM983063 JPF983063:JPI983063 JZB983063:JZE983063 KIX983063:KJA983063 KST983063:KSW983063 LCP983063:LCS983063 LML983063:LMO983063 LWH983063:LWK983063 MGD983063:MGG983063 MPZ983063:MQC983063 MZV983063:MZY983063 NJR983063:NJU983063 NTN983063:NTQ983063 ODJ983063:ODM983063 ONF983063:ONI983063 OXB983063:OXE983063 PGX983063:PHA983063 PQT983063:PQW983063 QAP983063:QAS983063 QKL983063:QKO983063 QUH983063:QUK983063 RED983063:REG983063 RNZ983063:ROC983063 RXV983063:RXY983063 SHR983063:SHU983063 SRN983063:SRQ983063 TBJ983063:TBM983063 TLF983063:TLI983063 TVB983063:TVE983063 UEX983063:UFA983063 UOT983063:UOW983063 UYP983063:UYS983063 VIL983063:VIO983063 VSH983063:VSK983063 WCD983063:WCG983063 WLZ983063:WMC983063 WVV983063:WVY983063 D65524:D131050 JA65524:JA131050 SW65524:SW131050 ACS65524:ACS131050 AMO65524:AMO131050 AWK65524:AWK131050 BGG65524:BGG131050 BQC65524:BQC131050 BZY65524:BZY131050 CJU65524:CJU131050 CTQ65524:CTQ131050 DDM65524:DDM131050 DNI65524:DNI131050 DXE65524:DXE131050 EHA65524:EHA131050 EQW65524:EQW131050 FAS65524:FAS131050 FKO65524:FKO131050 FUK65524:FUK131050 GEG65524:GEG131050 GOC65524:GOC131050 GXY65524:GXY131050 HHU65524:HHU131050 HRQ65524:HRQ131050 IBM65524:IBM131050 ILI65524:ILI131050 IVE65524:IVE131050 JFA65524:JFA131050 JOW65524:JOW131050 JYS65524:JYS131050 KIO65524:KIO131050 KSK65524:KSK131050 LCG65524:LCG131050 LMC65524:LMC131050 LVY65524:LVY131050 MFU65524:MFU131050 MPQ65524:MPQ131050 MZM65524:MZM131050 NJI65524:NJI131050 NTE65524:NTE131050 ODA65524:ODA131050 OMW65524:OMW131050 OWS65524:OWS131050 PGO65524:PGO131050 PQK65524:PQK131050 QAG65524:QAG131050 QKC65524:QKC131050 QTY65524:QTY131050 RDU65524:RDU131050 RNQ65524:RNQ131050 RXM65524:RXM131050 SHI65524:SHI131050 SRE65524:SRE131050 TBA65524:TBA131050 TKW65524:TKW131050 TUS65524:TUS131050 UEO65524:UEO131050 UOK65524:UOK131050 UYG65524:UYG131050 VIC65524:VIC131050 VRY65524:VRY131050 WBU65524:WBU131050 WLQ65524:WLQ131050 WVM65524:WVM131050 D131060:D196586 JA131060:JA196586 SW131060:SW196586 ACS131060:ACS196586 AMO131060:AMO196586 AWK131060:AWK196586 BGG131060:BGG196586 BQC131060:BQC196586 BZY131060:BZY196586 CJU131060:CJU196586 CTQ131060:CTQ196586 DDM131060:DDM196586 DNI131060:DNI196586 DXE131060:DXE196586 EHA131060:EHA196586 EQW131060:EQW196586 FAS131060:FAS196586 FKO131060:FKO196586 FUK131060:FUK196586 GEG131060:GEG196586 GOC131060:GOC196586 GXY131060:GXY196586 HHU131060:HHU196586 HRQ131060:HRQ196586 IBM131060:IBM196586 ILI131060:ILI196586 IVE131060:IVE196586 JFA131060:JFA196586 JOW131060:JOW196586 JYS131060:JYS196586 KIO131060:KIO196586 KSK131060:KSK196586 LCG131060:LCG196586 LMC131060:LMC196586 LVY131060:LVY196586 MFU131060:MFU196586 MPQ131060:MPQ196586 MZM131060:MZM196586 NJI131060:NJI196586 NTE131060:NTE196586 ODA131060:ODA196586 OMW131060:OMW196586 OWS131060:OWS196586 PGO131060:PGO196586 PQK131060:PQK196586 QAG131060:QAG196586 QKC131060:QKC196586 QTY131060:QTY196586 RDU131060:RDU196586 RNQ131060:RNQ196586 RXM131060:RXM196586 SHI131060:SHI196586 SRE131060:SRE196586 TBA131060:TBA196586 TKW131060:TKW196586 TUS131060:TUS196586 UEO131060:UEO196586 UOK131060:UOK196586 UYG131060:UYG196586 VIC131060:VIC196586 VRY131060:VRY196586 WBU131060:WBU196586 WLQ131060:WLQ196586 WVM131060:WVM196586 D196596:D262122 JA196596:JA262122 SW196596:SW262122 ACS196596:ACS262122 AMO196596:AMO262122 AWK196596:AWK262122 BGG196596:BGG262122 BQC196596:BQC262122 BZY196596:BZY262122 CJU196596:CJU262122 CTQ196596:CTQ262122 DDM196596:DDM262122 DNI196596:DNI262122 DXE196596:DXE262122 EHA196596:EHA262122 EQW196596:EQW262122 FAS196596:FAS262122 FKO196596:FKO262122 FUK196596:FUK262122 GEG196596:GEG262122 GOC196596:GOC262122 GXY196596:GXY262122 HHU196596:HHU262122 HRQ196596:HRQ262122 IBM196596:IBM262122 ILI196596:ILI262122 IVE196596:IVE262122 JFA196596:JFA262122 JOW196596:JOW262122 JYS196596:JYS262122 KIO196596:KIO262122 KSK196596:KSK262122 LCG196596:LCG262122 LMC196596:LMC262122 LVY196596:LVY262122 MFU196596:MFU262122 MPQ196596:MPQ262122 MZM196596:MZM262122 NJI196596:NJI262122 NTE196596:NTE262122 ODA196596:ODA262122 OMW196596:OMW262122 OWS196596:OWS262122 PGO196596:PGO262122 PQK196596:PQK262122 QAG196596:QAG262122 QKC196596:QKC262122 QTY196596:QTY262122 RDU196596:RDU262122 RNQ196596:RNQ262122 RXM196596:RXM262122 SHI196596:SHI262122 SRE196596:SRE262122 TBA196596:TBA262122 TKW196596:TKW262122 TUS196596:TUS262122 UEO196596:UEO262122 UOK196596:UOK262122 UYG196596:UYG262122 VIC196596:VIC262122 VRY196596:VRY262122 WBU196596:WBU262122 WLQ196596:WLQ262122 WVM196596:WVM262122 D262132:D327658 JA262132:JA327658 SW262132:SW327658 ACS262132:ACS327658 AMO262132:AMO327658 AWK262132:AWK327658 BGG262132:BGG327658 BQC262132:BQC327658 BZY262132:BZY327658 CJU262132:CJU327658 CTQ262132:CTQ327658 DDM262132:DDM327658 DNI262132:DNI327658 DXE262132:DXE327658 EHA262132:EHA327658 EQW262132:EQW327658 FAS262132:FAS327658 FKO262132:FKO327658 FUK262132:FUK327658 GEG262132:GEG327658 GOC262132:GOC327658 GXY262132:GXY327658 HHU262132:HHU327658 HRQ262132:HRQ327658 IBM262132:IBM327658 ILI262132:ILI327658 IVE262132:IVE327658 JFA262132:JFA327658 JOW262132:JOW327658 JYS262132:JYS327658 KIO262132:KIO327658 KSK262132:KSK327658 LCG262132:LCG327658 LMC262132:LMC327658 LVY262132:LVY327658 MFU262132:MFU327658 MPQ262132:MPQ327658 MZM262132:MZM327658 NJI262132:NJI327658 NTE262132:NTE327658 ODA262132:ODA327658 OMW262132:OMW327658 OWS262132:OWS327658 PGO262132:PGO327658 PQK262132:PQK327658 QAG262132:QAG327658 QKC262132:QKC327658 QTY262132:QTY327658 RDU262132:RDU327658 RNQ262132:RNQ327658 RXM262132:RXM327658 SHI262132:SHI327658 SRE262132:SRE327658 TBA262132:TBA327658 TKW262132:TKW327658 TUS262132:TUS327658 UEO262132:UEO327658 UOK262132:UOK327658 UYG262132:UYG327658 VIC262132:VIC327658 VRY262132:VRY327658 WBU262132:WBU327658 WLQ262132:WLQ327658 WVM262132:WVM327658 D327668:D393194 JA327668:JA393194 SW327668:SW393194 ACS327668:ACS393194 AMO327668:AMO393194 AWK327668:AWK393194 BGG327668:BGG393194 BQC327668:BQC393194 BZY327668:BZY393194 CJU327668:CJU393194 CTQ327668:CTQ393194 DDM327668:DDM393194 DNI327668:DNI393194 DXE327668:DXE393194 EHA327668:EHA393194 EQW327668:EQW393194 FAS327668:FAS393194 FKO327668:FKO393194 FUK327668:FUK393194 GEG327668:GEG393194 GOC327668:GOC393194 GXY327668:GXY393194 HHU327668:HHU393194 HRQ327668:HRQ393194 IBM327668:IBM393194 ILI327668:ILI393194 IVE327668:IVE393194 JFA327668:JFA393194 JOW327668:JOW393194 JYS327668:JYS393194 KIO327668:KIO393194 KSK327668:KSK393194 LCG327668:LCG393194 LMC327668:LMC393194 LVY327668:LVY393194 MFU327668:MFU393194 MPQ327668:MPQ393194 MZM327668:MZM393194 NJI327668:NJI393194 NTE327668:NTE393194 ODA327668:ODA393194 OMW327668:OMW393194 OWS327668:OWS393194 PGO327668:PGO393194 PQK327668:PQK393194 QAG327668:QAG393194 QKC327668:QKC393194 QTY327668:QTY393194 RDU327668:RDU393194 RNQ327668:RNQ393194 RXM327668:RXM393194 SHI327668:SHI393194 SRE327668:SRE393194 TBA327668:TBA393194 TKW327668:TKW393194 TUS327668:TUS393194 UEO327668:UEO393194 UOK327668:UOK393194 UYG327668:UYG393194 VIC327668:VIC393194 VRY327668:VRY393194 WBU327668:WBU393194 WLQ327668:WLQ393194 WVM327668:WVM393194 D393204:D458730 JA393204:JA458730 SW393204:SW458730 ACS393204:ACS458730 AMO393204:AMO458730 AWK393204:AWK458730 BGG393204:BGG458730 BQC393204:BQC458730 BZY393204:BZY458730 CJU393204:CJU458730 CTQ393204:CTQ458730 DDM393204:DDM458730 DNI393204:DNI458730 DXE393204:DXE458730 EHA393204:EHA458730 EQW393204:EQW458730 FAS393204:FAS458730 FKO393204:FKO458730 FUK393204:FUK458730 GEG393204:GEG458730 GOC393204:GOC458730 GXY393204:GXY458730 HHU393204:HHU458730 HRQ393204:HRQ458730 IBM393204:IBM458730 ILI393204:ILI458730 IVE393204:IVE458730 JFA393204:JFA458730 JOW393204:JOW458730 JYS393204:JYS458730 KIO393204:KIO458730 KSK393204:KSK458730 LCG393204:LCG458730 LMC393204:LMC458730 LVY393204:LVY458730 MFU393204:MFU458730 MPQ393204:MPQ458730 MZM393204:MZM458730 NJI393204:NJI458730 NTE393204:NTE458730 ODA393204:ODA458730 OMW393204:OMW458730 OWS393204:OWS458730 PGO393204:PGO458730 PQK393204:PQK458730 QAG393204:QAG458730 QKC393204:QKC458730 QTY393204:QTY458730 RDU393204:RDU458730 RNQ393204:RNQ458730 RXM393204:RXM458730 SHI393204:SHI458730 SRE393204:SRE458730 TBA393204:TBA458730 TKW393204:TKW458730 TUS393204:TUS458730 UEO393204:UEO458730 UOK393204:UOK458730 UYG393204:UYG458730 VIC393204:VIC458730 VRY393204:VRY458730 WBU393204:WBU458730 WLQ393204:WLQ458730 WVM393204:WVM458730 D458740:D524266 JA458740:JA524266 SW458740:SW524266 ACS458740:ACS524266 AMO458740:AMO524266 AWK458740:AWK524266 BGG458740:BGG524266 BQC458740:BQC524266 BZY458740:BZY524266 CJU458740:CJU524266 CTQ458740:CTQ524266 DDM458740:DDM524266 DNI458740:DNI524266 DXE458740:DXE524266 EHA458740:EHA524266 EQW458740:EQW524266 FAS458740:FAS524266 FKO458740:FKO524266 FUK458740:FUK524266 GEG458740:GEG524266 GOC458740:GOC524266 GXY458740:GXY524266 HHU458740:HHU524266 HRQ458740:HRQ524266 IBM458740:IBM524266 ILI458740:ILI524266 IVE458740:IVE524266 JFA458740:JFA524266 JOW458740:JOW524266 JYS458740:JYS524266 KIO458740:KIO524266 KSK458740:KSK524266 LCG458740:LCG524266 LMC458740:LMC524266 LVY458740:LVY524266 MFU458740:MFU524266 MPQ458740:MPQ524266 MZM458740:MZM524266 NJI458740:NJI524266 NTE458740:NTE524266 ODA458740:ODA524266 OMW458740:OMW524266 OWS458740:OWS524266 PGO458740:PGO524266 PQK458740:PQK524266 QAG458740:QAG524266 QKC458740:QKC524266 QTY458740:QTY524266 RDU458740:RDU524266 RNQ458740:RNQ524266 RXM458740:RXM524266 SHI458740:SHI524266 SRE458740:SRE524266 TBA458740:TBA524266 TKW458740:TKW524266 TUS458740:TUS524266 UEO458740:UEO524266 UOK458740:UOK524266 UYG458740:UYG524266 VIC458740:VIC524266 VRY458740:VRY524266 WBU458740:WBU524266 WLQ458740:WLQ524266 WVM458740:WVM524266 D524276:D589802 JA524276:JA589802 SW524276:SW589802 ACS524276:ACS589802 AMO524276:AMO589802 AWK524276:AWK589802 BGG524276:BGG589802 BQC524276:BQC589802 BZY524276:BZY589802 CJU524276:CJU589802 CTQ524276:CTQ589802 DDM524276:DDM589802 DNI524276:DNI589802 DXE524276:DXE589802 EHA524276:EHA589802 EQW524276:EQW589802 FAS524276:FAS589802 FKO524276:FKO589802 FUK524276:FUK589802 GEG524276:GEG589802 GOC524276:GOC589802 GXY524276:GXY589802 HHU524276:HHU589802 HRQ524276:HRQ589802 IBM524276:IBM589802 ILI524276:ILI589802 IVE524276:IVE589802 JFA524276:JFA589802 JOW524276:JOW589802 JYS524276:JYS589802 KIO524276:KIO589802 KSK524276:KSK589802 LCG524276:LCG589802 LMC524276:LMC589802 LVY524276:LVY589802 MFU524276:MFU589802 MPQ524276:MPQ589802 MZM524276:MZM589802 NJI524276:NJI589802 NTE524276:NTE589802 ODA524276:ODA589802 OMW524276:OMW589802 OWS524276:OWS589802 PGO524276:PGO589802 PQK524276:PQK589802 QAG524276:QAG589802 QKC524276:QKC589802 QTY524276:QTY589802 RDU524276:RDU589802 RNQ524276:RNQ589802 RXM524276:RXM589802 SHI524276:SHI589802 SRE524276:SRE589802 TBA524276:TBA589802 TKW524276:TKW589802 TUS524276:TUS589802 UEO524276:UEO589802 UOK524276:UOK589802 UYG524276:UYG589802 VIC524276:VIC589802 VRY524276:VRY589802 WBU524276:WBU589802 WLQ524276:WLQ589802 WVM524276:WVM589802 D589812:D655338 JA589812:JA655338 SW589812:SW655338 ACS589812:ACS655338 AMO589812:AMO655338 AWK589812:AWK655338 BGG589812:BGG655338 BQC589812:BQC655338 BZY589812:BZY655338 CJU589812:CJU655338 CTQ589812:CTQ655338 DDM589812:DDM655338 DNI589812:DNI655338 DXE589812:DXE655338 EHA589812:EHA655338 EQW589812:EQW655338 FAS589812:FAS655338 FKO589812:FKO655338 FUK589812:FUK655338 GEG589812:GEG655338 GOC589812:GOC655338 GXY589812:GXY655338 HHU589812:HHU655338 HRQ589812:HRQ655338 IBM589812:IBM655338 ILI589812:ILI655338 IVE589812:IVE655338 JFA589812:JFA655338 JOW589812:JOW655338 JYS589812:JYS655338 KIO589812:KIO655338 KSK589812:KSK655338 LCG589812:LCG655338 LMC589812:LMC655338 LVY589812:LVY655338 MFU589812:MFU655338 MPQ589812:MPQ655338 MZM589812:MZM655338 NJI589812:NJI655338 NTE589812:NTE655338 ODA589812:ODA655338 OMW589812:OMW655338 OWS589812:OWS655338 PGO589812:PGO655338 PQK589812:PQK655338 QAG589812:QAG655338 QKC589812:QKC655338 QTY589812:QTY655338 RDU589812:RDU655338 RNQ589812:RNQ655338 RXM589812:RXM655338 SHI589812:SHI655338 SRE589812:SRE655338 TBA589812:TBA655338 TKW589812:TKW655338 TUS589812:TUS655338 UEO589812:UEO655338 UOK589812:UOK655338 UYG589812:UYG655338 VIC589812:VIC655338 VRY589812:VRY655338 WBU589812:WBU655338 WLQ589812:WLQ655338 WVM589812:WVM655338 D655348:D720874 JA655348:JA720874 SW655348:SW720874 ACS655348:ACS720874 AMO655348:AMO720874 AWK655348:AWK720874 BGG655348:BGG720874 BQC655348:BQC720874 BZY655348:BZY720874 CJU655348:CJU720874 CTQ655348:CTQ720874 DDM655348:DDM720874 DNI655348:DNI720874 DXE655348:DXE720874 EHA655348:EHA720874 EQW655348:EQW720874 FAS655348:FAS720874 FKO655348:FKO720874 FUK655348:FUK720874 GEG655348:GEG720874 GOC655348:GOC720874 GXY655348:GXY720874 HHU655348:HHU720874 HRQ655348:HRQ720874 IBM655348:IBM720874 ILI655348:ILI720874 IVE655348:IVE720874 JFA655348:JFA720874 JOW655348:JOW720874 JYS655348:JYS720874 KIO655348:KIO720874 KSK655348:KSK720874 LCG655348:LCG720874 LMC655348:LMC720874 LVY655348:LVY720874 MFU655348:MFU720874 MPQ655348:MPQ720874 MZM655348:MZM720874 NJI655348:NJI720874 NTE655348:NTE720874 ODA655348:ODA720874 OMW655348:OMW720874 OWS655348:OWS720874 PGO655348:PGO720874 PQK655348:PQK720874 QAG655348:QAG720874 QKC655348:QKC720874 QTY655348:QTY720874 RDU655348:RDU720874 RNQ655348:RNQ720874 RXM655348:RXM720874 SHI655348:SHI720874 SRE655348:SRE720874 TBA655348:TBA720874 TKW655348:TKW720874 TUS655348:TUS720874 UEO655348:UEO720874 UOK655348:UOK720874 UYG655348:UYG720874 VIC655348:VIC720874 VRY655348:VRY720874 WBU655348:WBU720874 WLQ655348:WLQ720874 WVM655348:WVM720874 D720884:D786410 JA720884:JA786410 SW720884:SW786410 ACS720884:ACS786410 AMO720884:AMO786410 AWK720884:AWK786410 BGG720884:BGG786410 BQC720884:BQC786410 BZY720884:BZY786410 CJU720884:CJU786410 CTQ720884:CTQ786410 DDM720884:DDM786410 DNI720884:DNI786410 DXE720884:DXE786410 EHA720884:EHA786410 EQW720884:EQW786410 FAS720884:FAS786410 FKO720884:FKO786410 FUK720884:FUK786410 GEG720884:GEG786410 GOC720884:GOC786410 GXY720884:GXY786410 HHU720884:HHU786410 HRQ720884:HRQ786410 IBM720884:IBM786410 ILI720884:ILI786410 IVE720884:IVE786410 JFA720884:JFA786410 JOW720884:JOW786410 JYS720884:JYS786410 KIO720884:KIO786410 KSK720884:KSK786410 LCG720884:LCG786410 LMC720884:LMC786410 LVY720884:LVY786410 MFU720884:MFU786410 MPQ720884:MPQ786410 MZM720884:MZM786410 NJI720884:NJI786410 NTE720884:NTE786410 ODA720884:ODA786410 OMW720884:OMW786410 OWS720884:OWS786410 PGO720884:PGO786410 PQK720884:PQK786410 QAG720884:QAG786410 QKC720884:QKC786410 QTY720884:QTY786410 RDU720884:RDU786410 RNQ720884:RNQ786410 RXM720884:RXM786410 SHI720884:SHI786410 SRE720884:SRE786410 TBA720884:TBA786410 TKW720884:TKW786410 TUS720884:TUS786410 UEO720884:UEO786410 UOK720884:UOK786410 UYG720884:UYG786410 VIC720884:VIC786410 VRY720884:VRY786410 WBU720884:WBU786410 WLQ720884:WLQ786410 WVM720884:WVM786410 D786420:D851946 JA786420:JA851946 SW786420:SW851946 ACS786420:ACS851946 AMO786420:AMO851946 AWK786420:AWK851946 BGG786420:BGG851946 BQC786420:BQC851946 BZY786420:BZY851946 CJU786420:CJU851946 CTQ786420:CTQ851946 DDM786420:DDM851946 DNI786420:DNI851946 DXE786420:DXE851946 EHA786420:EHA851946 EQW786420:EQW851946 FAS786420:FAS851946 FKO786420:FKO851946 FUK786420:FUK851946 GEG786420:GEG851946 GOC786420:GOC851946 GXY786420:GXY851946 HHU786420:HHU851946 HRQ786420:HRQ851946 IBM786420:IBM851946 ILI786420:ILI851946 IVE786420:IVE851946 JFA786420:JFA851946 JOW786420:JOW851946 JYS786420:JYS851946 KIO786420:KIO851946 KSK786420:KSK851946 LCG786420:LCG851946 LMC786420:LMC851946 LVY786420:LVY851946 MFU786420:MFU851946 MPQ786420:MPQ851946 MZM786420:MZM851946 NJI786420:NJI851946 NTE786420:NTE851946 ODA786420:ODA851946 OMW786420:OMW851946 OWS786420:OWS851946 PGO786420:PGO851946 PQK786420:PQK851946 QAG786420:QAG851946 QKC786420:QKC851946 QTY786420:QTY851946 RDU786420:RDU851946 RNQ786420:RNQ851946 RXM786420:RXM851946 SHI786420:SHI851946 SRE786420:SRE851946 TBA786420:TBA851946 TKW786420:TKW851946 TUS786420:TUS851946 UEO786420:UEO851946 UOK786420:UOK851946 UYG786420:UYG851946 VIC786420:VIC851946 VRY786420:VRY851946 WBU786420:WBU851946 WLQ786420:WLQ851946 WVM786420:WVM851946 D851956:D917482 JA851956:JA917482 SW851956:SW917482 ACS851956:ACS917482 AMO851956:AMO917482 AWK851956:AWK917482 BGG851956:BGG917482 BQC851956:BQC917482 BZY851956:BZY917482 CJU851956:CJU917482 CTQ851956:CTQ917482 DDM851956:DDM917482 DNI851956:DNI917482 DXE851956:DXE917482 EHA851956:EHA917482 EQW851956:EQW917482 FAS851956:FAS917482 FKO851956:FKO917482 FUK851956:FUK917482 GEG851956:GEG917482 GOC851956:GOC917482 GXY851956:GXY917482 HHU851956:HHU917482 HRQ851956:HRQ917482 IBM851956:IBM917482 ILI851956:ILI917482 IVE851956:IVE917482 JFA851956:JFA917482 JOW851956:JOW917482 JYS851956:JYS917482 KIO851956:KIO917482 KSK851956:KSK917482 LCG851956:LCG917482 LMC851956:LMC917482 LVY851956:LVY917482 MFU851956:MFU917482 MPQ851956:MPQ917482 MZM851956:MZM917482 NJI851956:NJI917482 NTE851956:NTE917482 ODA851956:ODA917482 OMW851956:OMW917482 OWS851956:OWS917482 PGO851956:PGO917482 PQK851956:PQK917482 QAG851956:QAG917482 QKC851956:QKC917482 QTY851956:QTY917482 RDU851956:RDU917482 RNQ851956:RNQ917482 RXM851956:RXM917482 SHI851956:SHI917482 SRE851956:SRE917482 TBA851956:TBA917482 TKW851956:TKW917482 TUS851956:TUS917482 UEO851956:UEO917482 UOK851956:UOK917482 UYG851956:UYG917482 VIC851956:VIC917482 VRY851956:VRY917482 WBU851956:WBU917482 WLQ851956:WLQ917482 WVM851956:WVM917482 D917492:D983018 JA917492:JA983018 SW917492:SW983018 ACS917492:ACS983018 AMO917492:AMO983018 AWK917492:AWK983018 BGG917492:BGG983018 BQC917492:BQC983018 BZY917492:BZY983018 CJU917492:CJU983018 CTQ917492:CTQ983018 DDM917492:DDM983018 DNI917492:DNI983018 DXE917492:DXE983018 EHA917492:EHA983018 EQW917492:EQW983018 FAS917492:FAS983018 FKO917492:FKO983018 FUK917492:FUK983018 GEG917492:GEG983018 GOC917492:GOC983018 GXY917492:GXY983018 HHU917492:HHU983018 HRQ917492:HRQ983018 IBM917492:IBM983018 ILI917492:ILI983018 IVE917492:IVE983018 JFA917492:JFA983018 JOW917492:JOW983018 JYS917492:JYS983018 KIO917492:KIO983018 KSK917492:KSK983018 LCG917492:LCG983018 LMC917492:LMC983018 LVY917492:LVY983018 MFU917492:MFU983018 MPQ917492:MPQ983018 MZM917492:MZM983018 NJI917492:NJI983018 NTE917492:NTE983018 ODA917492:ODA983018 OMW917492:OMW983018 OWS917492:OWS983018 PGO917492:PGO983018 PQK917492:PQK983018 QAG917492:QAG983018 QKC917492:QKC983018 QTY917492:QTY983018 RDU917492:RDU983018 RNQ917492:RNQ983018 RXM917492:RXM983018 SHI917492:SHI983018 SRE917492:SRE983018 TBA917492:TBA983018 TKW917492:TKW983018 TUS917492:TUS983018 UEO917492:UEO983018 UOK917492:UOK983018 UYG917492:UYG983018 VIC917492:VIC983018 VRY917492:VRY983018 WBU917492:WBU983018 WLQ917492:WLQ983018 WVM917492:WVM983018 D983028:D1048576 JA983028:JA1048576 SW983028:SW1048576 ACS983028:ACS1048576 AMO983028:AMO1048576 AWK983028:AWK1048576 BGG983028:BGG1048576 BQC983028:BQC1048576 BZY983028:BZY1048576 CJU983028:CJU1048576 CTQ983028:CTQ1048576 DDM983028:DDM1048576 DNI983028:DNI1048576 DXE983028:DXE1048576 EHA983028:EHA1048576 EQW983028:EQW1048576 FAS983028:FAS1048576 FKO983028:FKO1048576 FUK983028:FUK1048576 GEG983028:GEG1048576 GOC983028:GOC1048576 GXY983028:GXY1048576 HHU983028:HHU1048576 HRQ983028:HRQ1048576 IBM983028:IBM1048576 ILI983028:ILI1048576 IVE983028:IVE1048576 JFA983028:JFA1048576 JOW983028:JOW1048576 JYS983028:JYS1048576 KIO983028:KIO1048576 KSK983028:KSK1048576 LCG983028:LCG1048576 LMC983028:LMC1048576 LVY983028:LVY1048576 MFU983028:MFU1048576 MPQ983028:MPQ1048576 MZM983028:MZM1048576 NJI983028:NJI1048576 NTE983028:NTE1048576 ODA983028:ODA1048576 OMW983028:OMW1048576 OWS983028:OWS1048576 PGO983028:PGO1048576 PQK983028:PQK1048576 QAG983028:QAG1048576 QKC983028:QKC1048576 QTY983028:QTY1048576 RDU983028:RDU1048576 RNQ983028:RNQ1048576 RXM983028:RXM1048576 SHI983028:SHI1048576 SRE983028:SRE1048576 TBA983028:TBA1048576 TKW983028:TKW1048576 TUS983028:TUS1048576 UEO983028:UEO1048576 UOK983028:UOK1048576 UYG983028:UYG1048576 VIC983028:VIC1048576 VRY983028:VRY1048576 WBU983028:WBU1048576 WLQ983028:WLQ1048576 WVM983028:WVM1048576 V65523:V65563 JR65523:JR65563 TN65523:TN65563 ADJ65523:ADJ65563 ANF65523:ANF65563 AXB65523:AXB65563 BGX65523:BGX65563 BQT65523:BQT65563 CAP65523:CAP65563 CKL65523:CKL65563 CUH65523:CUH65563 DED65523:DED65563 DNZ65523:DNZ65563 DXV65523:DXV65563 EHR65523:EHR65563 ERN65523:ERN65563 FBJ65523:FBJ65563 FLF65523:FLF65563 FVB65523:FVB65563 GEX65523:GEX65563 GOT65523:GOT65563 GYP65523:GYP65563 HIL65523:HIL65563 HSH65523:HSH65563 ICD65523:ICD65563 ILZ65523:ILZ65563 IVV65523:IVV65563 JFR65523:JFR65563 JPN65523:JPN65563 JZJ65523:JZJ65563 KJF65523:KJF65563 KTB65523:KTB65563 LCX65523:LCX65563 LMT65523:LMT65563 LWP65523:LWP65563 MGL65523:MGL65563 MQH65523:MQH65563 NAD65523:NAD65563 NJZ65523:NJZ65563 NTV65523:NTV65563 ODR65523:ODR65563 ONN65523:ONN65563 OXJ65523:OXJ65563 PHF65523:PHF65563 PRB65523:PRB65563 QAX65523:QAX65563 QKT65523:QKT65563 QUP65523:QUP65563 REL65523:REL65563 ROH65523:ROH65563 RYD65523:RYD65563 SHZ65523:SHZ65563 SRV65523:SRV65563 TBR65523:TBR65563 TLN65523:TLN65563 TVJ65523:TVJ65563 UFF65523:UFF65563 UPB65523:UPB65563 UYX65523:UYX65563 VIT65523:VIT65563 VSP65523:VSP65563 WCL65523:WCL65563 WMH65523:WMH65563 WWD65523:WWD65563 V131059:V131099 JR131059:JR131099 TN131059:TN131099 ADJ131059:ADJ131099 ANF131059:ANF131099 AXB131059:AXB131099 BGX131059:BGX131099 BQT131059:BQT131099 CAP131059:CAP131099 CKL131059:CKL131099 CUH131059:CUH131099 DED131059:DED131099 DNZ131059:DNZ131099 DXV131059:DXV131099 EHR131059:EHR131099 ERN131059:ERN131099 FBJ131059:FBJ131099 FLF131059:FLF131099 FVB131059:FVB131099 GEX131059:GEX131099 GOT131059:GOT131099 GYP131059:GYP131099 HIL131059:HIL131099 HSH131059:HSH131099 ICD131059:ICD131099 ILZ131059:ILZ131099 IVV131059:IVV131099 JFR131059:JFR131099 JPN131059:JPN131099 JZJ131059:JZJ131099 KJF131059:KJF131099 KTB131059:KTB131099 LCX131059:LCX131099 LMT131059:LMT131099 LWP131059:LWP131099 MGL131059:MGL131099 MQH131059:MQH131099 NAD131059:NAD131099 NJZ131059:NJZ131099 NTV131059:NTV131099 ODR131059:ODR131099 ONN131059:ONN131099 OXJ131059:OXJ131099 PHF131059:PHF131099 PRB131059:PRB131099 QAX131059:QAX131099 QKT131059:QKT131099 QUP131059:QUP131099 REL131059:REL131099 ROH131059:ROH131099 RYD131059:RYD131099 SHZ131059:SHZ131099 SRV131059:SRV131099 TBR131059:TBR131099 TLN131059:TLN131099 TVJ131059:TVJ131099 UFF131059:UFF131099 UPB131059:UPB131099 UYX131059:UYX131099 VIT131059:VIT131099 VSP131059:VSP131099 WCL131059:WCL131099 WMH131059:WMH131099 WWD131059:WWD131099 V196595:V196635 JR196595:JR196635 TN196595:TN196635 ADJ196595:ADJ196635 ANF196595:ANF196635 AXB196595:AXB196635 BGX196595:BGX196635 BQT196595:BQT196635 CAP196595:CAP196635 CKL196595:CKL196635 CUH196595:CUH196635 DED196595:DED196635 DNZ196595:DNZ196635 DXV196595:DXV196635 EHR196595:EHR196635 ERN196595:ERN196635 FBJ196595:FBJ196635 FLF196595:FLF196635 FVB196595:FVB196635 GEX196595:GEX196635 GOT196595:GOT196635 GYP196595:GYP196635 HIL196595:HIL196635 HSH196595:HSH196635 ICD196595:ICD196635 ILZ196595:ILZ196635 IVV196595:IVV196635 JFR196595:JFR196635 JPN196595:JPN196635 JZJ196595:JZJ196635 KJF196595:KJF196635 KTB196595:KTB196635 LCX196595:LCX196635 LMT196595:LMT196635 LWP196595:LWP196635 MGL196595:MGL196635 MQH196595:MQH196635 NAD196595:NAD196635 NJZ196595:NJZ196635 NTV196595:NTV196635 ODR196595:ODR196635 ONN196595:ONN196635 OXJ196595:OXJ196635 PHF196595:PHF196635 PRB196595:PRB196635 QAX196595:QAX196635 QKT196595:QKT196635 QUP196595:QUP196635 REL196595:REL196635 ROH196595:ROH196635 RYD196595:RYD196635 SHZ196595:SHZ196635 SRV196595:SRV196635 TBR196595:TBR196635 TLN196595:TLN196635 TVJ196595:TVJ196635 UFF196595:UFF196635 UPB196595:UPB196635 UYX196595:UYX196635 VIT196595:VIT196635 VSP196595:VSP196635 WCL196595:WCL196635 WMH196595:WMH196635 WWD196595:WWD196635 V262131:V262171 JR262131:JR262171 TN262131:TN262171 ADJ262131:ADJ262171 ANF262131:ANF262171 AXB262131:AXB262171 BGX262131:BGX262171 BQT262131:BQT262171 CAP262131:CAP262171 CKL262131:CKL262171 CUH262131:CUH262171 DED262131:DED262171 DNZ262131:DNZ262171 DXV262131:DXV262171 EHR262131:EHR262171 ERN262131:ERN262171 FBJ262131:FBJ262171 FLF262131:FLF262171 FVB262131:FVB262171 GEX262131:GEX262171 GOT262131:GOT262171 GYP262131:GYP262171 HIL262131:HIL262171 HSH262131:HSH262171 ICD262131:ICD262171 ILZ262131:ILZ262171 IVV262131:IVV262171 JFR262131:JFR262171 JPN262131:JPN262171 JZJ262131:JZJ262171 KJF262131:KJF262171 KTB262131:KTB262171 LCX262131:LCX262171 LMT262131:LMT262171 LWP262131:LWP262171 MGL262131:MGL262171 MQH262131:MQH262171 NAD262131:NAD262171 NJZ262131:NJZ262171 NTV262131:NTV262171 ODR262131:ODR262171 ONN262131:ONN262171 OXJ262131:OXJ262171 PHF262131:PHF262171 PRB262131:PRB262171 QAX262131:QAX262171 QKT262131:QKT262171 QUP262131:QUP262171 REL262131:REL262171 ROH262131:ROH262171 RYD262131:RYD262171 SHZ262131:SHZ262171 SRV262131:SRV262171 TBR262131:TBR262171 TLN262131:TLN262171 TVJ262131:TVJ262171 UFF262131:UFF262171 UPB262131:UPB262171 UYX262131:UYX262171 VIT262131:VIT262171 VSP262131:VSP262171 WCL262131:WCL262171 WMH262131:WMH262171 WWD262131:WWD262171 V327667:V327707 JR327667:JR327707 TN327667:TN327707 ADJ327667:ADJ327707 ANF327667:ANF327707 AXB327667:AXB327707 BGX327667:BGX327707 BQT327667:BQT327707 CAP327667:CAP327707 CKL327667:CKL327707 CUH327667:CUH327707 DED327667:DED327707 DNZ327667:DNZ327707 DXV327667:DXV327707 EHR327667:EHR327707 ERN327667:ERN327707 FBJ327667:FBJ327707 FLF327667:FLF327707 FVB327667:FVB327707 GEX327667:GEX327707 GOT327667:GOT327707 GYP327667:GYP327707 HIL327667:HIL327707 HSH327667:HSH327707 ICD327667:ICD327707 ILZ327667:ILZ327707 IVV327667:IVV327707 JFR327667:JFR327707 JPN327667:JPN327707 JZJ327667:JZJ327707 KJF327667:KJF327707 KTB327667:KTB327707 LCX327667:LCX327707 LMT327667:LMT327707 LWP327667:LWP327707 MGL327667:MGL327707 MQH327667:MQH327707 NAD327667:NAD327707 NJZ327667:NJZ327707 NTV327667:NTV327707 ODR327667:ODR327707 ONN327667:ONN327707 OXJ327667:OXJ327707 PHF327667:PHF327707 PRB327667:PRB327707 QAX327667:QAX327707 QKT327667:QKT327707 QUP327667:QUP327707 REL327667:REL327707 ROH327667:ROH327707 RYD327667:RYD327707 SHZ327667:SHZ327707 SRV327667:SRV327707 TBR327667:TBR327707 TLN327667:TLN327707 TVJ327667:TVJ327707 UFF327667:UFF327707 UPB327667:UPB327707 UYX327667:UYX327707 VIT327667:VIT327707 VSP327667:VSP327707 WCL327667:WCL327707 WMH327667:WMH327707 WWD327667:WWD327707 V393203:V393243 JR393203:JR393243 TN393203:TN393243 ADJ393203:ADJ393243 ANF393203:ANF393243 AXB393203:AXB393243 BGX393203:BGX393243 BQT393203:BQT393243 CAP393203:CAP393243 CKL393203:CKL393243 CUH393203:CUH393243 DED393203:DED393243 DNZ393203:DNZ393243 DXV393203:DXV393243 EHR393203:EHR393243 ERN393203:ERN393243 FBJ393203:FBJ393243 FLF393203:FLF393243 FVB393203:FVB393243 GEX393203:GEX393243 GOT393203:GOT393243 GYP393203:GYP393243 HIL393203:HIL393243 HSH393203:HSH393243 ICD393203:ICD393243 ILZ393203:ILZ393243 IVV393203:IVV393243 JFR393203:JFR393243 JPN393203:JPN393243 JZJ393203:JZJ393243 KJF393203:KJF393243 KTB393203:KTB393243 LCX393203:LCX393243 LMT393203:LMT393243 LWP393203:LWP393243 MGL393203:MGL393243 MQH393203:MQH393243 NAD393203:NAD393243 NJZ393203:NJZ393243 NTV393203:NTV393243 ODR393203:ODR393243 ONN393203:ONN393243 OXJ393203:OXJ393243 PHF393203:PHF393243 PRB393203:PRB393243 QAX393203:QAX393243 QKT393203:QKT393243 QUP393203:QUP393243 REL393203:REL393243 ROH393203:ROH393243 RYD393203:RYD393243 SHZ393203:SHZ393243 SRV393203:SRV393243 TBR393203:TBR393243 TLN393203:TLN393243 TVJ393203:TVJ393243 UFF393203:UFF393243 UPB393203:UPB393243 UYX393203:UYX393243 VIT393203:VIT393243 VSP393203:VSP393243 WCL393203:WCL393243 WMH393203:WMH393243 WWD393203:WWD393243 V458739:V458779 JR458739:JR458779 TN458739:TN458779 ADJ458739:ADJ458779 ANF458739:ANF458779 AXB458739:AXB458779 BGX458739:BGX458779 BQT458739:BQT458779 CAP458739:CAP458779 CKL458739:CKL458779 CUH458739:CUH458779 DED458739:DED458779 DNZ458739:DNZ458779 DXV458739:DXV458779 EHR458739:EHR458779 ERN458739:ERN458779 FBJ458739:FBJ458779 FLF458739:FLF458779 FVB458739:FVB458779 GEX458739:GEX458779 GOT458739:GOT458779 GYP458739:GYP458779 HIL458739:HIL458779 HSH458739:HSH458779 ICD458739:ICD458779 ILZ458739:ILZ458779 IVV458739:IVV458779 JFR458739:JFR458779 JPN458739:JPN458779 JZJ458739:JZJ458779 KJF458739:KJF458779 KTB458739:KTB458779 LCX458739:LCX458779 LMT458739:LMT458779 LWP458739:LWP458779 MGL458739:MGL458779 MQH458739:MQH458779 NAD458739:NAD458779 NJZ458739:NJZ458779 NTV458739:NTV458779 ODR458739:ODR458779 ONN458739:ONN458779 OXJ458739:OXJ458779 PHF458739:PHF458779 PRB458739:PRB458779 QAX458739:QAX458779 QKT458739:QKT458779 QUP458739:QUP458779 REL458739:REL458779 ROH458739:ROH458779 RYD458739:RYD458779 SHZ458739:SHZ458779 SRV458739:SRV458779 TBR458739:TBR458779 TLN458739:TLN458779 TVJ458739:TVJ458779 UFF458739:UFF458779 UPB458739:UPB458779 UYX458739:UYX458779 VIT458739:VIT458779 VSP458739:VSP458779 WCL458739:WCL458779 WMH458739:WMH458779 WWD458739:WWD458779 V524275:V524315 JR524275:JR524315 TN524275:TN524315 ADJ524275:ADJ524315 ANF524275:ANF524315 AXB524275:AXB524315 BGX524275:BGX524315 BQT524275:BQT524315 CAP524275:CAP524315 CKL524275:CKL524315 CUH524275:CUH524315 DED524275:DED524315 DNZ524275:DNZ524315 DXV524275:DXV524315 EHR524275:EHR524315 ERN524275:ERN524315 FBJ524275:FBJ524315 FLF524275:FLF524315 FVB524275:FVB524315 GEX524275:GEX524315 GOT524275:GOT524315 GYP524275:GYP524315 HIL524275:HIL524315 HSH524275:HSH524315 ICD524275:ICD524315 ILZ524275:ILZ524315 IVV524275:IVV524315 JFR524275:JFR524315 JPN524275:JPN524315 JZJ524275:JZJ524315 KJF524275:KJF524315 KTB524275:KTB524315 LCX524275:LCX524315 LMT524275:LMT524315 LWP524275:LWP524315 MGL524275:MGL524315 MQH524275:MQH524315 NAD524275:NAD524315 NJZ524275:NJZ524315 NTV524275:NTV524315 ODR524275:ODR524315 ONN524275:ONN524315 OXJ524275:OXJ524315 PHF524275:PHF524315 PRB524275:PRB524315 QAX524275:QAX524315 QKT524275:QKT524315 QUP524275:QUP524315 REL524275:REL524315 ROH524275:ROH524315 RYD524275:RYD524315 SHZ524275:SHZ524315 SRV524275:SRV524315 TBR524275:TBR524315 TLN524275:TLN524315 TVJ524275:TVJ524315 UFF524275:UFF524315 UPB524275:UPB524315 UYX524275:UYX524315 VIT524275:VIT524315 VSP524275:VSP524315 WCL524275:WCL524315 WMH524275:WMH524315 WWD524275:WWD524315 V589811:V589851 JR589811:JR589851 TN589811:TN589851 ADJ589811:ADJ589851 ANF589811:ANF589851 AXB589811:AXB589851 BGX589811:BGX589851 BQT589811:BQT589851 CAP589811:CAP589851 CKL589811:CKL589851 CUH589811:CUH589851 DED589811:DED589851 DNZ589811:DNZ589851 DXV589811:DXV589851 EHR589811:EHR589851 ERN589811:ERN589851 FBJ589811:FBJ589851 FLF589811:FLF589851 FVB589811:FVB589851 GEX589811:GEX589851 GOT589811:GOT589851 GYP589811:GYP589851 HIL589811:HIL589851 HSH589811:HSH589851 ICD589811:ICD589851 ILZ589811:ILZ589851 IVV589811:IVV589851 JFR589811:JFR589851 JPN589811:JPN589851 JZJ589811:JZJ589851 KJF589811:KJF589851 KTB589811:KTB589851 LCX589811:LCX589851 LMT589811:LMT589851 LWP589811:LWP589851 MGL589811:MGL589851 MQH589811:MQH589851 NAD589811:NAD589851 NJZ589811:NJZ589851 NTV589811:NTV589851 ODR589811:ODR589851 ONN589811:ONN589851 OXJ589811:OXJ589851 PHF589811:PHF589851 PRB589811:PRB589851 QAX589811:QAX589851 QKT589811:QKT589851 QUP589811:QUP589851 REL589811:REL589851 ROH589811:ROH589851 RYD589811:RYD589851 SHZ589811:SHZ589851 SRV589811:SRV589851 TBR589811:TBR589851 TLN589811:TLN589851 TVJ589811:TVJ589851 UFF589811:UFF589851 UPB589811:UPB589851 UYX589811:UYX589851 VIT589811:VIT589851 VSP589811:VSP589851 WCL589811:WCL589851 WMH589811:WMH589851 WWD589811:WWD589851 V655347:V655387 JR655347:JR655387 TN655347:TN655387 ADJ655347:ADJ655387 ANF655347:ANF655387 AXB655347:AXB655387 BGX655347:BGX655387 BQT655347:BQT655387 CAP655347:CAP655387 CKL655347:CKL655387 CUH655347:CUH655387 DED655347:DED655387 DNZ655347:DNZ655387 DXV655347:DXV655387 EHR655347:EHR655387 ERN655347:ERN655387 FBJ655347:FBJ655387 FLF655347:FLF655387 FVB655347:FVB655387 GEX655347:GEX655387 GOT655347:GOT655387 GYP655347:GYP655387 HIL655347:HIL655387 HSH655347:HSH655387 ICD655347:ICD655387 ILZ655347:ILZ655387 IVV655347:IVV655387 JFR655347:JFR655387 JPN655347:JPN655387 JZJ655347:JZJ655387 KJF655347:KJF655387 KTB655347:KTB655387 LCX655347:LCX655387 LMT655347:LMT655387 LWP655347:LWP655387 MGL655347:MGL655387 MQH655347:MQH655387 NAD655347:NAD655387 NJZ655347:NJZ655387 NTV655347:NTV655387 ODR655347:ODR655387 ONN655347:ONN655387 OXJ655347:OXJ655387 PHF655347:PHF655387 PRB655347:PRB655387 QAX655347:QAX655387 QKT655347:QKT655387 QUP655347:QUP655387 REL655347:REL655387 ROH655347:ROH655387 RYD655347:RYD655387 SHZ655347:SHZ655387 SRV655347:SRV655387 TBR655347:TBR655387 TLN655347:TLN655387 TVJ655347:TVJ655387 UFF655347:UFF655387 UPB655347:UPB655387 UYX655347:UYX655387 VIT655347:VIT655387 VSP655347:VSP655387 WCL655347:WCL655387 WMH655347:WMH655387 WWD655347:WWD655387 V720883:V720923 JR720883:JR720923 TN720883:TN720923 ADJ720883:ADJ720923 ANF720883:ANF720923 AXB720883:AXB720923 BGX720883:BGX720923 BQT720883:BQT720923 CAP720883:CAP720923 CKL720883:CKL720923 CUH720883:CUH720923 DED720883:DED720923 DNZ720883:DNZ720923 DXV720883:DXV720923 EHR720883:EHR720923 ERN720883:ERN720923 FBJ720883:FBJ720923 FLF720883:FLF720923 FVB720883:FVB720923 GEX720883:GEX720923 GOT720883:GOT720923 GYP720883:GYP720923 HIL720883:HIL720923 HSH720883:HSH720923 ICD720883:ICD720923 ILZ720883:ILZ720923 IVV720883:IVV720923 JFR720883:JFR720923 JPN720883:JPN720923 JZJ720883:JZJ720923 KJF720883:KJF720923 KTB720883:KTB720923 LCX720883:LCX720923 LMT720883:LMT720923 LWP720883:LWP720923 MGL720883:MGL720923 MQH720883:MQH720923 NAD720883:NAD720923 NJZ720883:NJZ720923 NTV720883:NTV720923 ODR720883:ODR720923 ONN720883:ONN720923 OXJ720883:OXJ720923 PHF720883:PHF720923 PRB720883:PRB720923 QAX720883:QAX720923 QKT720883:QKT720923 QUP720883:QUP720923 REL720883:REL720923 ROH720883:ROH720923 RYD720883:RYD720923 SHZ720883:SHZ720923 SRV720883:SRV720923 TBR720883:TBR720923 TLN720883:TLN720923 TVJ720883:TVJ720923 UFF720883:UFF720923 UPB720883:UPB720923 UYX720883:UYX720923 VIT720883:VIT720923 VSP720883:VSP720923 WCL720883:WCL720923 WMH720883:WMH720923 WWD720883:WWD720923 V786419:V786459 JR786419:JR786459 TN786419:TN786459 ADJ786419:ADJ786459 ANF786419:ANF786459 AXB786419:AXB786459 BGX786419:BGX786459 BQT786419:BQT786459 CAP786419:CAP786459 CKL786419:CKL786459 CUH786419:CUH786459 DED786419:DED786459 DNZ786419:DNZ786459 DXV786419:DXV786459 EHR786419:EHR786459 ERN786419:ERN786459 FBJ786419:FBJ786459 FLF786419:FLF786459 FVB786419:FVB786459 GEX786419:GEX786459 GOT786419:GOT786459 GYP786419:GYP786459 HIL786419:HIL786459 HSH786419:HSH786459 ICD786419:ICD786459 ILZ786419:ILZ786459 IVV786419:IVV786459 JFR786419:JFR786459 JPN786419:JPN786459 JZJ786419:JZJ786459 KJF786419:KJF786459 KTB786419:KTB786459 LCX786419:LCX786459 LMT786419:LMT786459 LWP786419:LWP786459 MGL786419:MGL786459 MQH786419:MQH786459 NAD786419:NAD786459 NJZ786419:NJZ786459 NTV786419:NTV786459 ODR786419:ODR786459 ONN786419:ONN786459 OXJ786419:OXJ786459 PHF786419:PHF786459 PRB786419:PRB786459 QAX786419:QAX786459 QKT786419:QKT786459 QUP786419:QUP786459 REL786419:REL786459 ROH786419:ROH786459 RYD786419:RYD786459 SHZ786419:SHZ786459 SRV786419:SRV786459 TBR786419:TBR786459 TLN786419:TLN786459 TVJ786419:TVJ786459 UFF786419:UFF786459 UPB786419:UPB786459 UYX786419:UYX786459 VIT786419:VIT786459 VSP786419:VSP786459 WCL786419:WCL786459 WMH786419:WMH786459 WWD786419:WWD786459 V851955:V851995 JR851955:JR851995 TN851955:TN851995 ADJ851955:ADJ851995 ANF851955:ANF851995 AXB851955:AXB851995 BGX851955:BGX851995 BQT851955:BQT851995 CAP851955:CAP851995 CKL851955:CKL851995 CUH851955:CUH851995 DED851955:DED851995 DNZ851955:DNZ851995 DXV851955:DXV851995 EHR851955:EHR851995 ERN851955:ERN851995 FBJ851955:FBJ851995 FLF851955:FLF851995 FVB851955:FVB851995 GEX851955:GEX851995 GOT851955:GOT851995 GYP851955:GYP851995 HIL851955:HIL851995 HSH851955:HSH851995 ICD851955:ICD851995 ILZ851955:ILZ851995 IVV851955:IVV851995 JFR851955:JFR851995 JPN851955:JPN851995 JZJ851955:JZJ851995 KJF851955:KJF851995 KTB851955:KTB851995 LCX851955:LCX851995 LMT851955:LMT851995 LWP851955:LWP851995 MGL851955:MGL851995 MQH851955:MQH851995 NAD851955:NAD851995 NJZ851955:NJZ851995 NTV851955:NTV851995 ODR851955:ODR851995 ONN851955:ONN851995 OXJ851955:OXJ851995 PHF851955:PHF851995 PRB851955:PRB851995 QAX851955:QAX851995 QKT851955:QKT851995 QUP851955:QUP851995 REL851955:REL851995 ROH851955:ROH851995 RYD851955:RYD851995 SHZ851955:SHZ851995 SRV851955:SRV851995 TBR851955:TBR851995 TLN851955:TLN851995 TVJ851955:TVJ851995 UFF851955:UFF851995 UPB851955:UPB851995 UYX851955:UYX851995 VIT851955:VIT851995 VSP851955:VSP851995 WCL851955:WCL851995 WMH851955:WMH851995 WWD851955:WWD851995 V917491:V917531 JR917491:JR917531 TN917491:TN917531 ADJ917491:ADJ917531 ANF917491:ANF917531 AXB917491:AXB917531 BGX917491:BGX917531 BQT917491:BQT917531 CAP917491:CAP917531 CKL917491:CKL917531 CUH917491:CUH917531 DED917491:DED917531 DNZ917491:DNZ917531 DXV917491:DXV917531 EHR917491:EHR917531 ERN917491:ERN917531 FBJ917491:FBJ917531 FLF917491:FLF917531 FVB917491:FVB917531 GEX917491:GEX917531 GOT917491:GOT917531 GYP917491:GYP917531 HIL917491:HIL917531 HSH917491:HSH917531 ICD917491:ICD917531 ILZ917491:ILZ917531 IVV917491:IVV917531 JFR917491:JFR917531 JPN917491:JPN917531 JZJ917491:JZJ917531 KJF917491:KJF917531 KTB917491:KTB917531 LCX917491:LCX917531 LMT917491:LMT917531 LWP917491:LWP917531 MGL917491:MGL917531 MQH917491:MQH917531 NAD917491:NAD917531 NJZ917491:NJZ917531 NTV917491:NTV917531 ODR917491:ODR917531 ONN917491:ONN917531 OXJ917491:OXJ917531 PHF917491:PHF917531 PRB917491:PRB917531 QAX917491:QAX917531 QKT917491:QKT917531 QUP917491:QUP917531 REL917491:REL917531 ROH917491:ROH917531 RYD917491:RYD917531 SHZ917491:SHZ917531 SRV917491:SRV917531 TBR917491:TBR917531 TLN917491:TLN917531 TVJ917491:TVJ917531 UFF917491:UFF917531 UPB917491:UPB917531 UYX917491:UYX917531 VIT917491:VIT917531 VSP917491:VSP917531 WCL917491:WCL917531 WMH917491:WMH917531 WWD917491:WWD917531 V983027:V983067 JR983027:JR983067 TN983027:TN983067 ADJ983027:ADJ983067 ANF983027:ANF983067 AXB983027:AXB983067 BGX983027:BGX983067 BQT983027:BQT983067 CAP983027:CAP983067 CKL983027:CKL983067 CUH983027:CUH983067 DED983027:DED983067 DNZ983027:DNZ983067 DXV983027:DXV983067 EHR983027:EHR983067 ERN983027:ERN983067 FBJ983027:FBJ983067 FLF983027:FLF983067 FVB983027:FVB983067 GEX983027:GEX983067 GOT983027:GOT983067 GYP983027:GYP983067 HIL983027:HIL983067 HSH983027:HSH983067 ICD983027:ICD983067 ILZ983027:ILZ983067 IVV983027:IVV983067 JFR983027:JFR983067 JPN983027:JPN983067 JZJ983027:JZJ983067 KJF983027:KJF983067 KTB983027:KTB983067 LCX983027:LCX983067 LMT983027:LMT983067 LWP983027:LWP983067 MGL983027:MGL983067 MQH983027:MQH983067 NAD983027:NAD983067 NJZ983027:NJZ983067 NTV983027:NTV983067 ODR983027:ODR983067 ONN983027:ONN983067 OXJ983027:OXJ983067 PHF983027:PHF983067 PRB983027:PRB983067 QAX983027:QAX983067 QKT983027:QKT983067 QUP983027:QUP983067 REL983027:REL983067 ROH983027:ROH983067 RYD983027:RYD983067 SHZ983027:SHZ983067 SRV983027:SRV983067 TBR983027:TBR983067 TLN983027:TLN983067 TVJ983027:TVJ983067 UFF983027:UFF983067 UPB983027:UPB983067 UYX983027:UYX983067 VIT983027:VIT983067 VSP983027:VSP983067 WCL983027:WCL983067 WMH983027:WMH983067 WWD983027:WWD983067 M65522:M65563 JI65522:JI65563 TE65522:TE65563 ADA65522:ADA65563 AMW65522:AMW65563 AWS65522:AWS65563 BGO65522:BGO65563 BQK65522:BQK65563 CAG65522:CAG65563 CKC65522:CKC65563 CTY65522:CTY65563 DDU65522:DDU65563 DNQ65522:DNQ65563 DXM65522:DXM65563 EHI65522:EHI65563 ERE65522:ERE65563 FBA65522:FBA65563 FKW65522:FKW65563 FUS65522:FUS65563 GEO65522:GEO65563 GOK65522:GOK65563 GYG65522:GYG65563 HIC65522:HIC65563 HRY65522:HRY65563 IBU65522:IBU65563 ILQ65522:ILQ65563 IVM65522:IVM65563 JFI65522:JFI65563 JPE65522:JPE65563 JZA65522:JZA65563 KIW65522:KIW65563 KSS65522:KSS65563 LCO65522:LCO65563 LMK65522:LMK65563 LWG65522:LWG65563 MGC65522:MGC65563 MPY65522:MPY65563 MZU65522:MZU65563 NJQ65522:NJQ65563 NTM65522:NTM65563 ODI65522:ODI65563 ONE65522:ONE65563 OXA65522:OXA65563 PGW65522:PGW65563 PQS65522:PQS65563 QAO65522:QAO65563 QKK65522:QKK65563 QUG65522:QUG65563 REC65522:REC65563 RNY65522:RNY65563 RXU65522:RXU65563 SHQ65522:SHQ65563 SRM65522:SRM65563 TBI65522:TBI65563 TLE65522:TLE65563 TVA65522:TVA65563 UEW65522:UEW65563 UOS65522:UOS65563 UYO65522:UYO65563 VIK65522:VIK65563 VSG65522:VSG65563 WCC65522:WCC65563 WLY65522:WLY65563 WVU65522:WVU65563 M131058:M131099 JI131058:JI131099 TE131058:TE131099 ADA131058:ADA131099 AMW131058:AMW131099 AWS131058:AWS131099 BGO131058:BGO131099 BQK131058:BQK131099 CAG131058:CAG131099 CKC131058:CKC131099 CTY131058:CTY131099 DDU131058:DDU131099 DNQ131058:DNQ131099 DXM131058:DXM131099 EHI131058:EHI131099 ERE131058:ERE131099 FBA131058:FBA131099 FKW131058:FKW131099 FUS131058:FUS131099 GEO131058:GEO131099 GOK131058:GOK131099 GYG131058:GYG131099 HIC131058:HIC131099 HRY131058:HRY131099 IBU131058:IBU131099 ILQ131058:ILQ131099 IVM131058:IVM131099 JFI131058:JFI131099 JPE131058:JPE131099 JZA131058:JZA131099 KIW131058:KIW131099 KSS131058:KSS131099 LCO131058:LCO131099 LMK131058:LMK131099 LWG131058:LWG131099 MGC131058:MGC131099 MPY131058:MPY131099 MZU131058:MZU131099 NJQ131058:NJQ131099 NTM131058:NTM131099 ODI131058:ODI131099 ONE131058:ONE131099 OXA131058:OXA131099 PGW131058:PGW131099 PQS131058:PQS131099 QAO131058:QAO131099 QKK131058:QKK131099 QUG131058:QUG131099 REC131058:REC131099 RNY131058:RNY131099 RXU131058:RXU131099 SHQ131058:SHQ131099 SRM131058:SRM131099 TBI131058:TBI131099 TLE131058:TLE131099 TVA131058:TVA131099 UEW131058:UEW131099 UOS131058:UOS131099 UYO131058:UYO131099 VIK131058:VIK131099 VSG131058:VSG131099 WCC131058:WCC131099 WLY131058:WLY131099 WVU131058:WVU131099 M196594:M196635 JI196594:JI196635 TE196594:TE196635 ADA196594:ADA196635 AMW196594:AMW196635 AWS196594:AWS196635 BGO196594:BGO196635 BQK196594:BQK196635 CAG196594:CAG196635 CKC196594:CKC196635 CTY196594:CTY196635 DDU196594:DDU196635 DNQ196594:DNQ196635 DXM196594:DXM196635 EHI196594:EHI196635 ERE196594:ERE196635 FBA196594:FBA196635 FKW196594:FKW196635 FUS196594:FUS196635 GEO196594:GEO196635 GOK196594:GOK196635 GYG196594:GYG196635 HIC196594:HIC196635 HRY196594:HRY196635 IBU196594:IBU196635 ILQ196594:ILQ196635 IVM196594:IVM196635 JFI196594:JFI196635 JPE196594:JPE196635 JZA196594:JZA196635 KIW196594:KIW196635 KSS196594:KSS196635 LCO196594:LCO196635 LMK196594:LMK196635 LWG196594:LWG196635 MGC196594:MGC196635 MPY196594:MPY196635 MZU196594:MZU196635 NJQ196594:NJQ196635 NTM196594:NTM196635 ODI196594:ODI196635 ONE196594:ONE196635 OXA196594:OXA196635 PGW196594:PGW196635 PQS196594:PQS196635 QAO196594:QAO196635 QKK196594:QKK196635 QUG196594:QUG196635 REC196594:REC196635 RNY196594:RNY196635 RXU196594:RXU196635 SHQ196594:SHQ196635 SRM196594:SRM196635 TBI196594:TBI196635 TLE196594:TLE196635 TVA196594:TVA196635 UEW196594:UEW196635 UOS196594:UOS196635 UYO196594:UYO196635 VIK196594:VIK196635 VSG196594:VSG196635 WCC196594:WCC196635 WLY196594:WLY196635 WVU196594:WVU196635 M262130:M262171 JI262130:JI262171 TE262130:TE262171 ADA262130:ADA262171 AMW262130:AMW262171 AWS262130:AWS262171 BGO262130:BGO262171 BQK262130:BQK262171 CAG262130:CAG262171 CKC262130:CKC262171 CTY262130:CTY262171 DDU262130:DDU262171 DNQ262130:DNQ262171 DXM262130:DXM262171 EHI262130:EHI262171 ERE262130:ERE262171 FBA262130:FBA262171 FKW262130:FKW262171 FUS262130:FUS262171 GEO262130:GEO262171 GOK262130:GOK262171 GYG262130:GYG262171 HIC262130:HIC262171 HRY262130:HRY262171 IBU262130:IBU262171 ILQ262130:ILQ262171 IVM262130:IVM262171 JFI262130:JFI262171 JPE262130:JPE262171 JZA262130:JZA262171 KIW262130:KIW262171 KSS262130:KSS262171 LCO262130:LCO262171 LMK262130:LMK262171 LWG262130:LWG262171 MGC262130:MGC262171 MPY262130:MPY262171 MZU262130:MZU262171 NJQ262130:NJQ262171 NTM262130:NTM262171 ODI262130:ODI262171 ONE262130:ONE262171 OXA262130:OXA262171 PGW262130:PGW262171 PQS262130:PQS262171 QAO262130:QAO262171 QKK262130:QKK262171 QUG262130:QUG262171 REC262130:REC262171 RNY262130:RNY262171 RXU262130:RXU262171 SHQ262130:SHQ262171 SRM262130:SRM262171 TBI262130:TBI262171 TLE262130:TLE262171 TVA262130:TVA262171 UEW262130:UEW262171 UOS262130:UOS262171 UYO262130:UYO262171 VIK262130:VIK262171 VSG262130:VSG262171 WCC262130:WCC262171 WLY262130:WLY262171 WVU262130:WVU262171 M327666:M327707 JI327666:JI327707 TE327666:TE327707 ADA327666:ADA327707 AMW327666:AMW327707 AWS327666:AWS327707 BGO327666:BGO327707 BQK327666:BQK327707 CAG327666:CAG327707 CKC327666:CKC327707 CTY327666:CTY327707 DDU327666:DDU327707 DNQ327666:DNQ327707 DXM327666:DXM327707 EHI327666:EHI327707 ERE327666:ERE327707 FBA327666:FBA327707 FKW327666:FKW327707 FUS327666:FUS327707 GEO327666:GEO327707 GOK327666:GOK327707 GYG327666:GYG327707 HIC327666:HIC327707 HRY327666:HRY327707 IBU327666:IBU327707 ILQ327666:ILQ327707 IVM327666:IVM327707 JFI327666:JFI327707 JPE327666:JPE327707 JZA327666:JZA327707 KIW327666:KIW327707 KSS327666:KSS327707 LCO327666:LCO327707 LMK327666:LMK327707 LWG327666:LWG327707 MGC327666:MGC327707 MPY327666:MPY327707 MZU327666:MZU327707 NJQ327666:NJQ327707 NTM327666:NTM327707 ODI327666:ODI327707 ONE327666:ONE327707 OXA327666:OXA327707 PGW327666:PGW327707 PQS327666:PQS327707 QAO327666:QAO327707 QKK327666:QKK327707 QUG327666:QUG327707 REC327666:REC327707 RNY327666:RNY327707 RXU327666:RXU327707 SHQ327666:SHQ327707 SRM327666:SRM327707 TBI327666:TBI327707 TLE327666:TLE327707 TVA327666:TVA327707 UEW327666:UEW327707 UOS327666:UOS327707 UYO327666:UYO327707 VIK327666:VIK327707 VSG327666:VSG327707 WCC327666:WCC327707 WLY327666:WLY327707 WVU327666:WVU327707 M393202:M393243 JI393202:JI393243 TE393202:TE393243 ADA393202:ADA393243 AMW393202:AMW393243 AWS393202:AWS393243 BGO393202:BGO393243 BQK393202:BQK393243 CAG393202:CAG393243 CKC393202:CKC393243 CTY393202:CTY393243 DDU393202:DDU393243 DNQ393202:DNQ393243 DXM393202:DXM393243 EHI393202:EHI393243 ERE393202:ERE393243 FBA393202:FBA393243 FKW393202:FKW393243 FUS393202:FUS393243 GEO393202:GEO393243 GOK393202:GOK393243 GYG393202:GYG393243 HIC393202:HIC393243 HRY393202:HRY393243 IBU393202:IBU393243 ILQ393202:ILQ393243 IVM393202:IVM393243 JFI393202:JFI393243 JPE393202:JPE393243 JZA393202:JZA393243 KIW393202:KIW393243 KSS393202:KSS393243 LCO393202:LCO393243 LMK393202:LMK393243 LWG393202:LWG393243 MGC393202:MGC393243 MPY393202:MPY393243 MZU393202:MZU393243 NJQ393202:NJQ393243 NTM393202:NTM393243 ODI393202:ODI393243 ONE393202:ONE393243 OXA393202:OXA393243 PGW393202:PGW393243 PQS393202:PQS393243 QAO393202:QAO393243 QKK393202:QKK393243 QUG393202:QUG393243 REC393202:REC393243 RNY393202:RNY393243 RXU393202:RXU393243 SHQ393202:SHQ393243 SRM393202:SRM393243 TBI393202:TBI393243 TLE393202:TLE393243 TVA393202:TVA393243 UEW393202:UEW393243 UOS393202:UOS393243 UYO393202:UYO393243 VIK393202:VIK393243 VSG393202:VSG393243 WCC393202:WCC393243 WLY393202:WLY393243 WVU393202:WVU393243 M458738:M458779 JI458738:JI458779 TE458738:TE458779 ADA458738:ADA458779 AMW458738:AMW458779 AWS458738:AWS458779 BGO458738:BGO458779 BQK458738:BQK458779 CAG458738:CAG458779 CKC458738:CKC458779 CTY458738:CTY458779 DDU458738:DDU458779 DNQ458738:DNQ458779 DXM458738:DXM458779 EHI458738:EHI458779 ERE458738:ERE458779 FBA458738:FBA458779 FKW458738:FKW458779 FUS458738:FUS458779 GEO458738:GEO458779 GOK458738:GOK458779 GYG458738:GYG458779 HIC458738:HIC458779 HRY458738:HRY458779 IBU458738:IBU458779 ILQ458738:ILQ458779 IVM458738:IVM458779 JFI458738:JFI458779 JPE458738:JPE458779 JZA458738:JZA458779 KIW458738:KIW458779 KSS458738:KSS458779 LCO458738:LCO458779 LMK458738:LMK458779 LWG458738:LWG458779 MGC458738:MGC458779 MPY458738:MPY458779 MZU458738:MZU458779 NJQ458738:NJQ458779 NTM458738:NTM458779 ODI458738:ODI458779 ONE458738:ONE458779 OXA458738:OXA458779 PGW458738:PGW458779 PQS458738:PQS458779 QAO458738:QAO458779 QKK458738:QKK458779 QUG458738:QUG458779 REC458738:REC458779 RNY458738:RNY458779 RXU458738:RXU458779 SHQ458738:SHQ458779 SRM458738:SRM458779 TBI458738:TBI458779 TLE458738:TLE458779 TVA458738:TVA458779 UEW458738:UEW458779 UOS458738:UOS458779 UYO458738:UYO458779 VIK458738:VIK458779 VSG458738:VSG458779 WCC458738:WCC458779 WLY458738:WLY458779 WVU458738:WVU458779 M524274:M524315 JI524274:JI524315 TE524274:TE524315 ADA524274:ADA524315 AMW524274:AMW524315 AWS524274:AWS524315 BGO524274:BGO524315 BQK524274:BQK524315 CAG524274:CAG524315 CKC524274:CKC524315 CTY524274:CTY524315 DDU524274:DDU524315 DNQ524274:DNQ524315 DXM524274:DXM524315 EHI524274:EHI524315 ERE524274:ERE524315 FBA524274:FBA524315 FKW524274:FKW524315 FUS524274:FUS524315 GEO524274:GEO524315 GOK524274:GOK524315 GYG524274:GYG524315 HIC524274:HIC524315 HRY524274:HRY524315 IBU524274:IBU524315 ILQ524274:ILQ524315 IVM524274:IVM524315 JFI524274:JFI524315 JPE524274:JPE524315 JZA524274:JZA524315 KIW524274:KIW524315 KSS524274:KSS524315 LCO524274:LCO524315 LMK524274:LMK524315 LWG524274:LWG524315 MGC524274:MGC524315 MPY524274:MPY524315 MZU524274:MZU524315 NJQ524274:NJQ524315 NTM524274:NTM524315 ODI524274:ODI524315 ONE524274:ONE524315 OXA524274:OXA524315 PGW524274:PGW524315 PQS524274:PQS524315 QAO524274:QAO524315 QKK524274:QKK524315 QUG524274:QUG524315 REC524274:REC524315 RNY524274:RNY524315 RXU524274:RXU524315 SHQ524274:SHQ524315 SRM524274:SRM524315 TBI524274:TBI524315 TLE524274:TLE524315 TVA524274:TVA524315 UEW524274:UEW524315 UOS524274:UOS524315 UYO524274:UYO524315 VIK524274:VIK524315 VSG524274:VSG524315 WCC524274:WCC524315 WLY524274:WLY524315 WVU524274:WVU524315 M589810:M589851 JI589810:JI589851 TE589810:TE589851 ADA589810:ADA589851 AMW589810:AMW589851 AWS589810:AWS589851 BGO589810:BGO589851 BQK589810:BQK589851 CAG589810:CAG589851 CKC589810:CKC589851 CTY589810:CTY589851 DDU589810:DDU589851 DNQ589810:DNQ589851 DXM589810:DXM589851 EHI589810:EHI589851 ERE589810:ERE589851 FBA589810:FBA589851 FKW589810:FKW589851 FUS589810:FUS589851 GEO589810:GEO589851 GOK589810:GOK589851 GYG589810:GYG589851 HIC589810:HIC589851 HRY589810:HRY589851 IBU589810:IBU589851 ILQ589810:ILQ589851 IVM589810:IVM589851 JFI589810:JFI589851 JPE589810:JPE589851 JZA589810:JZA589851 KIW589810:KIW589851 KSS589810:KSS589851 LCO589810:LCO589851 LMK589810:LMK589851 LWG589810:LWG589851 MGC589810:MGC589851 MPY589810:MPY589851 MZU589810:MZU589851 NJQ589810:NJQ589851 NTM589810:NTM589851 ODI589810:ODI589851 ONE589810:ONE589851 OXA589810:OXA589851 PGW589810:PGW589851 PQS589810:PQS589851 QAO589810:QAO589851 QKK589810:QKK589851 QUG589810:QUG589851 REC589810:REC589851 RNY589810:RNY589851 RXU589810:RXU589851 SHQ589810:SHQ589851 SRM589810:SRM589851 TBI589810:TBI589851 TLE589810:TLE589851 TVA589810:TVA589851 UEW589810:UEW589851 UOS589810:UOS589851 UYO589810:UYO589851 VIK589810:VIK589851 VSG589810:VSG589851 WCC589810:WCC589851 WLY589810:WLY589851 WVU589810:WVU589851 M655346:M655387 JI655346:JI655387 TE655346:TE655387 ADA655346:ADA655387 AMW655346:AMW655387 AWS655346:AWS655387 BGO655346:BGO655387 BQK655346:BQK655387 CAG655346:CAG655387 CKC655346:CKC655387 CTY655346:CTY655387 DDU655346:DDU655387 DNQ655346:DNQ655387 DXM655346:DXM655387 EHI655346:EHI655387 ERE655346:ERE655387 FBA655346:FBA655387 FKW655346:FKW655387 FUS655346:FUS655387 GEO655346:GEO655387 GOK655346:GOK655387 GYG655346:GYG655387 HIC655346:HIC655387 HRY655346:HRY655387 IBU655346:IBU655387 ILQ655346:ILQ655387 IVM655346:IVM655387 JFI655346:JFI655387 JPE655346:JPE655387 JZA655346:JZA655387 KIW655346:KIW655387 KSS655346:KSS655387 LCO655346:LCO655387 LMK655346:LMK655387 LWG655346:LWG655387 MGC655346:MGC655387 MPY655346:MPY655387 MZU655346:MZU655387 NJQ655346:NJQ655387 NTM655346:NTM655387 ODI655346:ODI655387 ONE655346:ONE655387 OXA655346:OXA655387 PGW655346:PGW655387 PQS655346:PQS655387 QAO655346:QAO655387 QKK655346:QKK655387 QUG655346:QUG655387 REC655346:REC655387 RNY655346:RNY655387 RXU655346:RXU655387 SHQ655346:SHQ655387 SRM655346:SRM655387 TBI655346:TBI655387 TLE655346:TLE655387 TVA655346:TVA655387 UEW655346:UEW655387 UOS655346:UOS655387 UYO655346:UYO655387 VIK655346:VIK655387 VSG655346:VSG655387 WCC655346:WCC655387 WLY655346:WLY655387 WVU655346:WVU655387 M720882:M720923 JI720882:JI720923 TE720882:TE720923 ADA720882:ADA720923 AMW720882:AMW720923 AWS720882:AWS720923 BGO720882:BGO720923 BQK720882:BQK720923 CAG720882:CAG720923 CKC720882:CKC720923 CTY720882:CTY720923 DDU720882:DDU720923 DNQ720882:DNQ720923 DXM720882:DXM720923 EHI720882:EHI720923 ERE720882:ERE720923 FBA720882:FBA720923 FKW720882:FKW720923 FUS720882:FUS720923 GEO720882:GEO720923 GOK720882:GOK720923 GYG720882:GYG720923 HIC720882:HIC720923 HRY720882:HRY720923 IBU720882:IBU720923 ILQ720882:ILQ720923 IVM720882:IVM720923 JFI720882:JFI720923 JPE720882:JPE720923 JZA720882:JZA720923 KIW720882:KIW720923 KSS720882:KSS720923 LCO720882:LCO720923 LMK720882:LMK720923 LWG720882:LWG720923 MGC720882:MGC720923 MPY720882:MPY720923 MZU720882:MZU720923 NJQ720882:NJQ720923 NTM720882:NTM720923 ODI720882:ODI720923 ONE720882:ONE720923 OXA720882:OXA720923 PGW720882:PGW720923 PQS720882:PQS720923 QAO720882:QAO720923 QKK720882:QKK720923 QUG720882:QUG720923 REC720882:REC720923 RNY720882:RNY720923 RXU720882:RXU720923 SHQ720882:SHQ720923 SRM720882:SRM720923 TBI720882:TBI720923 TLE720882:TLE720923 TVA720882:TVA720923 UEW720882:UEW720923 UOS720882:UOS720923 UYO720882:UYO720923 VIK720882:VIK720923 VSG720882:VSG720923 WCC720882:WCC720923 WLY720882:WLY720923 WVU720882:WVU720923 M786418:M786459 JI786418:JI786459 TE786418:TE786459 ADA786418:ADA786459 AMW786418:AMW786459 AWS786418:AWS786459 BGO786418:BGO786459 BQK786418:BQK786459 CAG786418:CAG786459 CKC786418:CKC786459 CTY786418:CTY786459 DDU786418:DDU786459 DNQ786418:DNQ786459 DXM786418:DXM786459 EHI786418:EHI786459 ERE786418:ERE786459 FBA786418:FBA786459 FKW786418:FKW786459 FUS786418:FUS786459 GEO786418:GEO786459 GOK786418:GOK786459 GYG786418:GYG786459 HIC786418:HIC786459 HRY786418:HRY786459 IBU786418:IBU786459 ILQ786418:ILQ786459 IVM786418:IVM786459 JFI786418:JFI786459 JPE786418:JPE786459 JZA786418:JZA786459 KIW786418:KIW786459 KSS786418:KSS786459 LCO786418:LCO786459 LMK786418:LMK786459 LWG786418:LWG786459 MGC786418:MGC786459 MPY786418:MPY786459 MZU786418:MZU786459 NJQ786418:NJQ786459 NTM786418:NTM786459 ODI786418:ODI786459 ONE786418:ONE786459 OXA786418:OXA786459 PGW786418:PGW786459 PQS786418:PQS786459 QAO786418:QAO786459 QKK786418:QKK786459 QUG786418:QUG786459 REC786418:REC786459 RNY786418:RNY786459 RXU786418:RXU786459 SHQ786418:SHQ786459 SRM786418:SRM786459 TBI786418:TBI786459 TLE786418:TLE786459 TVA786418:TVA786459 UEW786418:UEW786459 UOS786418:UOS786459 UYO786418:UYO786459 VIK786418:VIK786459 VSG786418:VSG786459 WCC786418:WCC786459 WLY786418:WLY786459 WVU786418:WVU786459 M851954:M851995 JI851954:JI851995 TE851954:TE851995 ADA851954:ADA851995 AMW851954:AMW851995 AWS851954:AWS851995 BGO851954:BGO851995 BQK851954:BQK851995 CAG851954:CAG851995 CKC851954:CKC851995 CTY851954:CTY851995 DDU851954:DDU851995 DNQ851954:DNQ851995 DXM851954:DXM851995 EHI851954:EHI851995 ERE851954:ERE851995 FBA851954:FBA851995 FKW851954:FKW851995 FUS851954:FUS851995 GEO851954:GEO851995 GOK851954:GOK851995 GYG851954:GYG851995 HIC851954:HIC851995 HRY851954:HRY851995 IBU851954:IBU851995 ILQ851954:ILQ851995 IVM851954:IVM851995 JFI851954:JFI851995 JPE851954:JPE851995 JZA851954:JZA851995 KIW851954:KIW851995 KSS851954:KSS851995 LCO851954:LCO851995 LMK851954:LMK851995 LWG851954:LWG851995 MGC851954:MGC851995 MPY851954:MPY851995 MZU851954:MZU851995 NJQ851954:NJQ851995 NTM851954:NTM851995 ODI851954:ODI851995 ONE851954:ONE851995 OXA851954:OXA851995 PGW851954:PGW851995 PQS851954:PQS851995 QAO851954:QAO851995 QKK851954:QKK851995 QUG851954:QUG851995 REC851954:REC851995 RNY851954:RNY851995 RXU851954:RXU851995 SHQ851954:SHQ851995 SRM851954:SRM851995 TBI851954:TBI851995 TLE851954:TLE851995 TVA851954:TVA851995 UEW851954:UEW851995 UOS851954:UOS851995 UYO851954:UYO851995 VIK851954:VIK851995 VSG851954:VSG851995 WCC851954:WCC851995 WLY851954:WLY851995 WVU851954:WVU851995 M917490:M917531 JI917490:JI917531 TE917490:TE917531 ADA917490:ADA917531 AMW917490:AMW917531 AWS917490:AWS917531 BGO917490:BGO917531 BQK917490:BQK917531 CAG917490:CAG917531 CKC917490:CKC917531 CTY917490:CTY917531 DDU917490:DDU917531 DNQ917490:DNQ917531 DXM917490:DXM917531 EHI917490:EHI917531 ERE917490:ERE917531 FBA917490:FBA917531 FKW917490:FKW917531 FUS917490:FUS917531 GEO917490:GEO917531 GOK917490:GOK917531 GYG917490:GYG917531 HIC917490:HIC917531 HRY917490:HRY917531 IBU917490:IBU917531 ILQ917490:ILQ917531 IVM917490:IVM917531 JFI917490:JFI917531 JPE917490:JPE917531 JZA917490:JZA917531 KIW917490:KIW917531 KSS917490:KSS917531 LCO917490:LCO917531 LMK917490:LMK917531 LWG917490:LWG917531 MGC917490:MGC917531 MPY917490:MPY917531 MZU917490:MZU917531 NJQ917490:NJQ917531 NTM917490:NTM917531 ODI917490:ODI917531 ONE917490:ONE917531 OXA917490:OXA917531 PGW917490:PGW917531 PQS917490:PQS917531 QAO917490:QAO917531 QKK917490:QKK917531 QUG917490:QUG917531 REC917490:REC917531 RNY917490:RNY917531 RXU917490:RXU917531 SHQ917490:SHQ917531 SRM917490:SRM917531 TBI917490:TBI917531 TLE917490:TLE917531 TVA917490:TVA917531 UEW917490:UEW917531 UOS917490:UOS917531 UYO917490:UYO917531 VIK917490:VIK917531 VSG917490:VSG917531 WCC917490:WCC917531 WLY917490:WLY917531 WVU917490:WVU917531 M983026:M983067 JI983026:JI983067 TE983026:TE983067 ADA983026:ADA983067 AMW983026:AMW983067 AWS983026:AWS983067 BGO983026:BGO983067 BQK983026:BQK983067 CAG983026:CAG983067 CKC983026:CKC983067 CTY983026:CTY983067 DDU983026:DDU983067 DNQ983026:DNQ983067 DXM983026:DXM983067 EHI983026:EHI983067 ERE983026:ERE983067 FBA983026:FBA983067 FKW983026:FKW983067 FUS983026:FUS983067 GEO983026:GEO983067 GOK983026:GOK983067 GYG983026:GYG983067 HIC983026:HIC983067 HRY983026:HRY983067 IBU983026:IBU983067 ILQ983026:ILQ983067 IVM983026:IVM983067 JFI983026:JFI983067 JPE983026:JPE983067 JZA983026:JZA983067 KIW983026:KIW983067 KSS983026:KSS983067 LCO983026:LCO983067 LMK983026:LMK983067 LWG983026:LWG983067 MGC983026:MGC983067 MPY983026:MPY983067 MZU983026:MZU983067 NJQ983026:NJQ983067 NTM983026:NTM983067 ODI983026:ODI983067 ONE983026:ONE983067 OXA983026:OXA983067 PGW983026:PGW983067 PQS983026:PQS983067 QAO983026:QAO983067 QKK983026:QKK983067 QUG983026:QUG983067 REC983026:REC983067 RNY983026:RNY983067 RXU983026:RXU983067 SHQ983026:SHQ983067 SRM983026:SRM983067 TBI983026:TBI983067 TLE983026:TLE983067 TVA983026:TVA983067 UEW983026:UEW983067 UOS983026:UOS983067 UYO983026:UYO983067 VIK983026:VIK983067 VSG983026:VSG983067 WCC983026:WCC983067 WLY983026:WLY983067 WVU983026:WVU983067 K65524:L65561 JG65524:JH65561 TC65524:TD65561 ACY65524:ACZ65561 AMU65524:AMV65561 AWQ65524:AWR65561 BGM65524:BGN65561 BQI65524:BQJ65561 CAE65524:CAF65561 CKA65524:CKB65561 CTW65524:CTX65561 DDS65524:DDT65561 DNO65524:DNP65561 DXK65524:DXL65561 EHG65524:EHH65561 ERC65524:ERD65561 FAY65524:FAZ65561 FKU65524:FKV65561 FUQ65524:FUR65561 GEM65524:GEN65561 GOI65524:GOJ65561 GYE65524:GYF65561 HIA65524:HIB65561 HRW65524:HRX65561 IBS65524:IBT65561 ILO65524:ILP65561 IVK65524:IVL65561 JFG65524:JFH65561 JPC65524:JPD65561 JYY65524:JYZ65561 KIU65524:KIV65561 KSQ65524:KSR65561 LCM65524:LCN65561 LMI65524:LMJ65561 LWE65524:LWF65561 MGA65524:MGB65561 MPW65524:MPX65561 MZS65524:MZT65561 NJO65524:NJP65561 NTK65524:NTL65561 ODG65524:ODH65561 ONC65524:OND65561 OWY65524:OWZ65561 PGU65524:PGV65561 PQQ65524:PQR65561 QAM65524:QAN65561 QKI65524:QKJ65561 QUE65524:QUF65561 REA65524:REB65561 RNW65524:RNX65561 RXS65524:RXT65561 SHO65524:SHP65561 SRK65524:SRL65561 TBG65524:TBH65561 TLC65524:TLD65561 TUY65524:TUZ65561 UEU65524:UEV65561 UOQ65524:UOR65561 UYM65524:UYN65561 VII65524:VIJ65561 VSE65524:VSF65561 WCA65524:WCB65561 WLW65524:WLX65561 WVS65524:WVT65561 K131060:L131097 JG131060:JH131097 TC131060:TD131097 ACY131060:ACZ131097 AMU131060:AMV131097 AWQ131060:AWR131097 BGM131060:BGN131097 BQI131060:BQJ131097 CAE131060:CAF131097 CKA131060:CKB131097 CTW131060:CTX131097 DDS131060:DDT131097 DNO131060:DNP131097 DXK131060:DXL131097 EHG131060:EHH131097 ERC131060:ERD131097 FAY131060:FAZ131097 FKU131060:FKV131097 FUQ131060:FUR131097 GEM131060:GEN131097 GOI131060:GOJ131097 GYE131060:GYF131097 HIA131060:HIB131097 HRW131060:HRX131097 IBS131060:IBT131097 ILO131060:ILP131097 IVK131060:IVL131097 JFG131060:JFH131097 JPC131060:JPD131097 JYY131060:JYZ131097 KIU131060:KIV131097 KSQ131060:KSR131097 LCM131060:LCN131097 LMI131060:LMJ131097 LWE131060:LWF131097 MGA131060:MGB131097 MPW131060:MPX131097 MZS131060:MZT131097 NJO131060:NJP131097 NTK131060:NTL131097 ODG131060:ODH131097 ONC131060:OND131097 OWY131060:OWZ131097 PGU131060:PGV131097 PQQ131060:PQR131097 QAM131060:QAN131097 QKI131060:QKJ131097 QUE131060:QUF131097 REA131060:REB131097 RNW131060:RNX131097 RXS131060:RXT131097 SHO131060:SHP131097 SRK131060:SRL131097 TBG131060:TBH131097 TLC131060:TLD131097 TUY131060:TUZ131097 UEU131060:UEV131097 UOQ131060:UOR131097 UYM131060:UYN131097 VII131060:VIJ131097 VSE131060:VSF131097 WCA131060:WCB131097 WLW131060:WLX131097 WVS131060:WVT131097 K196596:L196633 JG196596:JH196633 TC196596:TD196633 ACY196596:ACZ196633 AMU196596:AMV196633 AWQ196596:AWR196633 BGM196596:BGN196633 BQI196596:BQJ196633 CAE196596:CAF196633 CKA196596:CKB196633 CTW196596:CTX196633 DDS196596:DDT196633 DNO196596:DNP196633 DXK196596:DXL196633 EHG196596:EHH196633 ERC196596:ERD196633 FAY196596:FAZ196633 FKU196596:FKV196633 FUQ196596:FUR196633 GEM196596:GEN196633 GOI196596:GOJ196633 GYE196596:GYF196633 HIA196596:HIB196633 HRW196596:HRX196633 IBS196596:IBT196633 ILO196596:ILP196633 IVK196596:IVL196633 JFG196596:JFH196633 JPC196596:JPD196633 JYY196596:JYZ196633 KIU196596:KIV196633 KSQ196596:KSR196633 LCM196596:LCN196633 LMI196596:LMJ196633 LWE196596:LWF196633 MGA196596:MGB196633 MPW196596:MPX196633 MZS196596:MZT196633 NJO196596:NJP196633 NTK196596:NTL196633 ODG196596:ODH196633 ONC196596:OND196633 OWY196596:OWZ196633 PGU196596:PGV196633 PQQ196596:PQR196633 QAM196596:QAN196633 QKI196596:QKJ196633 QUE196596:QUF196633 REA196596:REB196633 RNW196596:RNX196633 RXS196596:RXT196633 SHO196596:SHP196633 SRK196596:SRL196633 TBG196596:TBH196633 TLC196596:TLD196633 TUY196596:TUZ196633 UEU196596:UEV196633 UOQ196596:UOR196633 UYM196596:UYN196633 VII196596:VIJ196633 VSE196596:VSF196633 WCA196596:WCB196633 WLW196596:WLX196633 WVS196596:WVT196633 K262132:L262169 JG262132:JH262169 TC262132:TD262169 ACY262132:ACZ262169 AMU262132:AMV262169 AWQ262132:AWR262169 BGM262132:BGN262169 BQI262132:BQJ262169 CAE262132:CAF262169 CKA262132:CKB262169 CTW262132:CTX262169 DDS262132:DDT262169 DNO262132:DNP262169 DXK262132:DXL262169 EHG262132:EHH262169 ERC262132:ERD262169 FAY262132:FAZ262169 FKU262132:FKV262169 FUQ262132:FUR262169 GEM262132:GEN262169 GOI262132:GOJ262169 GYE262132:GYF262169 HIA262132:HIB262169 HRW262132:HRX262169 IBS262132:IBT262169 ILO262132:ILP262169 IVK262132:IVL262169 JFG262132:JFH262169 JPC262132:JPD262169 JYY262132:JYZ262169 KIU262132:KIV262169 KSQ262132:KSR262169 LCM262132:LCN262169 LMI262132:LMJ262169 LWE262132:LWF262169 MGA262132:MGB262169 MPW262132:MPX262169 MZS262132:MZT262169 NJO262132:NJP262169 NTK262132:NTL262169 ODG262132:ODH262169 ONC262132:OND262169 OWY262132:OWZ262169 PGU262132:PGV262169 PQQ262132:PQR262169 QAM262132:QAN262169 QKI262132:QKJ262169 QUE262132:QUF262169 REA262132:REB262169 RNW262132:RNX262169 RXS262132:RXT262169 SHO262132:SHP262169 SRK262132:SRL262169 TBG262132:TBH262169 TLC262132:TLD262169 TUY262132:TUZ262169 UEU262132:UEV262169 UOQ262132:UOR262169 UYM262132:UYN262169 VII262132:VIJ262169 VSE262132:VSF262169 WCA262132:WCB262169 WLW262132:WLX262169 WVS262132:WVT262169 K327668:L327705 JG327668:JH327705 TC327668:TD327705 ACY327668:ACZ327705 AMU327668:AMV327705 AWQ327668:AWR327705 BGM327668:BGN327705 BQI327668:BQJ327705 CAE327668:CAF327705 CKA327668:CKB327705 CTW327668:CTX327705 DDS327668:DDT327705 DNO327668:DNP327705 DXK327668:DXL327705 EHG327668:EHH327705 ERC327668:ERD327705 FAY327668:FAZ327705 FKU327668:FKV327705 FUQ327668:FUR327705 GEM327668:GEN327705 GOI327668:GOJ327705 GYE327668:GYF327705 HIA327668:HIB327705 HRW327668:HRX327705 IBS327668:IBT327705 ILO327668:ILP327705 IVK327668:IVL327705 JFG327668:JFH327705 JPC327668:JPD327705 JYY327668:JYZ327705 KIU327668:KIV327705 KSQ327668:KSR327705 LCM327668:LCN327705 LMI327668:LMJ327705 LWE327668:LWF327705 MGA327668:MGB327705 MPW327668:MPX327705 MZS327668:MZT327705 NJO327668:NJP327705 NTK327668:NTL327705 ODG327668:ODH327705 ONC327668:OND327705 OWY327668:OWZ327705 PGU327668:PGV327705 PQQ327668:PQR327705 QAM327668:QAN327705 QKI327668:QKJ327705 QUE327668:QUF327705 REA327668:REB327705 RNW327668:RNX327705 RXS327668:RXT327705 SHO327668:SHP327705 SRK327668:SRL327705 TBG327668:TBH327705 TLC327668:TLD327705 TUY327668:TUZ327705 UEU327668:UEV327705 UOQ327668:UOR327705 UYM327668:UYN327705 VII327668:VIJ327705 VSE327668:VSF327705 WCA327668:WCB327705 WLW327668:WLX327705 WVS327668:WVT327705 K393204:L393241 JG393204:JH393241 TC393204:TD393241 ACY393204:ACZ393241 AMU393204:AMV393241 AWQ393204:AWR393241 BGM393204:BGN393241 BQI393204:BQJ393241 CAE393204:CAF393241 CKA393204:CKB393241 CTW393204:CTX393241 DDS393204:DDT393241 DNO393204:DNP393241 DXK393204:DXL393241 EHG393204:EHH393241 ERC393204:ERD393241 FAY393204:FAZ393241 FKU393204:FKV393241 FUQ393204:FUR393241 GEM393204:GEN393241 GOI393204:GOJ393241 GYE393204:GYF393241 HIA393204:HIB393241 HRW393204:HRX393241 IBS393204:IBT393241 ILO393204:ILP393241 IVK393204:IVL393241 JFG393204:JFH393241 JPC393204:JPD393241 JYY393204:JYZ393241 KIU393204:KIV393241 KSQ393204:KSR393241 LCM393204:LCN393241 LMI393204:LMJ393241 LWE393204:LWF393241 MGA393204:MGB393241 MPW393204:MPX393241 MZS393204:MZT393241 NJO393204:NJP393241 NTK393204:NTL393241 ODG393204:ODH393241 ONC393204:OND393241 OWY393204:OWZ393241 PGU393204:PGV393241 PQQ393204:PQR393241 QAM393204:QAN393241 QKI393204:QKJ393241 QUE393204:QUF393241 REA393204:REB393241 RNW393204:RNX393241 RXS393204:RXT393241 SHO393204:SHP393241 SRK393204:SRL393241 TBG393204:TBH393241 TLC393204:TLD393241 TUY393204:TUZ393241 UEU393204:UEV393241 UOQ393204:UOR393241 UYM393204:UYN393241 VII393204:VIJ393241 VSE393204:VSF393241 WCA393204:WCB393241 WLW393204:WLX393241 WVS393204:WVT393241 K458740:L458777 JG458740:JH458777 TC458740:TD458777 ACY458740:ACZ458777 AMU458740:AMV458777 AWQ458740:AWR458777 BGM458740:BGN458777 BQI458740:BQJ458777 CAE458740:CAF458777 CKA458740:CKB458777 CTW458740:CTX458777 DDS458740:DDT458777 DNO458740:DNP458777 DXK458740:DXL458777 EHG458740:EHH458777 ERC458740:ERD458777 FAY458740:FAZ458777 FKU458740:FKV458777 FUQ458740:FUR458777 GEM458740:GEN458777 GOI458740:GOJ458777 GYE458740:GYF458777 HIA458740:HIB458777 HRW458740:HRX458777 IBS458740:IBT458777 ILO458740:ILP458777 IVK458740:IVL458777 JFG458740:JFH458777 JPC458740:JPD458777 JYY458740:JYZ458777 KIU458740:KIV458777 KSQ458740:KSR458777 LCM458740:LCN458777 LMI458740:LMJ458777 LWE458740:LWF458777 MGA458740:MGB458777 MPW458740:MPX458777 MZS458740:MZT458777 NJO458740:NJP458777 NTK458740:NTL458777 ODG458740:ODH458777 ONC458740:OND458777 OWY458740:OWZ458777 PGU458740:PGV458777 PQQ458740:PQR458777 QAM458740:QAN458777 QKI458740:QKJ458777 QUE458740:QUF458777 REA458740:REB458777 RNW458740:RNX458777 RXS458740:RXT458777 SHO458740:SHP458777 SRK458740:SRL458777 TBG458740:TBH458777 TLC458740:TLD458777 TUY458740:TUZ458777 UEU458740:UEV458777 UOQ458740:UOR458777 UYM458740:UYN458777 VII458740:VIJ458777 VSE458740:VSF458777 WCA458740:WCB458777 WLW458740:WLX458777 WVS458740:WVT458777 K524276:L524313 JG524276:JH524313 TC524276:TD524313 ACY524276:ACZ524313 AMU524276:AMV524313 AWQ524276:AWR524313 BGM524276:BGN524313 BQI524276:BQJ524313 CAE524276:CAF524313 CKA524276:CKB524313 CTW524276:CTX524313 DDS524276:DDT524313 DNO524276:DNP524313 DXK524276:DXL524313 EHG524276:EHH524313 ERC524276:ERD524313 FAY524276:FAZ524313 FKU524276:FKV524313 FUQ524276:FUR524313 GEM524276:GEN524313 GOI524276:GOJ524313 GYE524276:GYF524313 HIA524276:HIB524313 HRW524276:HRX524313 IBS524276:IBT524313 ILO524276:ILP524313 IVK524276:IVL524313 JFG524276:JFH524313 JPC524276:JPD524313 JYY524276:JYZ524313 KIU524276:KIV524313 KSQ524276:KSR524313 LCM524276:LCN524313 LMI524276:LMJ524313 LWE524276:LWF524313 MGA524276:MGB524313 MPW524276:MPX524313 MZS524276:MZT524313 NJO524276:NJP524313 NTK524276:NTL524313 ODG524276:ODH524313 ONC524276:OND524313 OWY524276:OWZ524313 PGU524276:PGV524313 PQQ524276:PQR524313 QAM524276:QAN524313 QKI524276:QKJ524313 QUE524276:QUF524313 REA524276:REB524313 RNW524276:RNX524313 RXS524276:RXT524313 SHO524276:SHP524313 SRK524276:SRL524313 TBG524276:TBH524313 TLC524276:TLD524313 TUY524276:TUZ524313 UEU524276:UEV524313 UOQ524276:UOR524313 UYM524276:UYN524313 VII524276:VIJ524313 VSE524276:VSF524313 WCA524276:WCB524313 WLW524276:WLX524313 WVS524276:WVT524313 K589812:L589849 JG589812:JH589849 TC589812:TD589849 ACY589812:ACZ589849 AMU589812:AMV589849 AWQ589812:AWR589849 BGM589812:BGN589849 BQI589812:BQJ589849 CAE589812:CAF589849 CKA589812:CKB589849 CTW589812:CTX589849 DDS589812:DDT589849 DNO589812:DNP589849 DXK589812:DXL589849 EHG589812:EHH589849 ERC589812:ERD589849 FAY589812:FAZ589849 FKU589812:FKV589849 FUQ589812:FUR589849 GEM589812:GEN589849 GOI589812:GOJ589849 GYE589812:GYF589849 HIA589812:HIB589849 HRW589812:HRX589849 IBS589812:IBT589849 ILO589812:ILP589849 IVK589812:IVL589849 JFG589812:JFH589849 JPC589812:JPD589849 JYY589812:JYZ589849 KIU589812:KIV589849 KSQ589812:KSR589849 LCM589812:LCN589849 LMI589812:LMJ589849 LWE589812:LWF589849 MGA589812:MGB589849 MPW589812:MPX589849 MZS589812:MZT589849 NJO589812:NJP589849 NTK589812:NTL589849 ODG589812:ODH589849 ONC589812:OND589849 OWY589812:OWZ589849 PGU589812:PGV589849 PQQ589812:PQR589849 QAM589812:QAN589849 QKI589812:QKJ589849 QUE589812:QUF589849 REA589812:REB589849 RNW589812:RNX589849 RXS589812:RXT589849 SHO589812:SHP589849 SRK589812:SRL589849 TBG589812:TBH589849 TLC589812:TLD589849 TUY589812:TUZ589849 UEU589812:UEV589849 UOQ589812:UOR589849 UYM589812:UYN589849 VII589812:VIJ589849 VSE589812:VSF589849 WCA589812:WCB589849 WLW589812:WLX589849 WVS589812:WVT589849 K655348:L655385 JG655348:JH655385 TC655348:TD655385 ACY655348:ACZ655385 AMU655348:AMV655385 AWQ655348:AWR655385 BGM655348:BGN655385 BQI655348:BQJ655385 CAE655348:CAF655385 CKA655348:CKB655385 CTW655348:CTX655385 DDS655348:DDT655385 DNO655348:DNP655385 DXK655348:DXL655385 EHG655348:EHH655385 ERC655348:ERD655385 FAY655348:FAZ655385 FKU655348:FKV655385 FUQ655348:FUR655385 GEM655348:GEN655385 GOI655348:GOJ655385 GYE655348:GYF655385 HIA655348:HIB655385 HRW655348:HRX655385 IBS655348:IBT655385 ILO655348:ILP655385 IVK655348:IVL655385 JFG655348:JFH655385 JPC655348:JPD655385 JYY655348:JYZ655385 KIU655348:KIV655385 KSQ655348:KSR655385 LCM655348:LCN655385 LMI655348:LMJ655385 LWE655348:LWF655385 MGA655348:MGB655385 MPW655348:MPX655385 MZS655348:MZT655385 NJO655348:NJP655385 NTK655348:NTL655385 ODG655348:ODH655385 ONC655348:OND655385 OWY655348:OWZ655385 PGU655348:PGV655385 PQQ655348:PQR655385 QAM655348:QAN655385 QKI655348:QKJ655385 QUE655348:QUF655385 REA655348:REB655385 RNW655348:RNX655385 RXS655348:RXT655385 SHO655348:SHP655385 SRK655348:SRL655385 TBG655348:TBH655385 TLC655348:TLD655385 TUY655348:TUZ655385 UEU655348:UEV655385 UOQ655348:UOR655385 UYM655348:UYN655385 VII655348:VIJ655385 VSE655348:VSF655385 WCA655348:WCB655385 WLW655348:WLX655385 WVS655348:WVT655385 K720884:L720921 JG720884:JH720921 TC720884:TD720921 ACY720884:ACZ720921 AMU720884:AMV720921 AWQ720884:AWR720921 BGM720884:BGN720921 BQI720884:BQJ720921 CAE720884:CAF720921 CKA720884:CKB720921 CTW720884:CTX720921 DDS720884:DDT720921 DNO720884:DNP720921 DXK720884:DXL720921 EHG720884:EHH720921 ERC720884:ERD720921 FAY720884:FAZ720921 FKU720884:FKV720921 FUQ720884:FUR720921 GEM720884:GEN720921 GOI720884:GOJ720921 GYE720884:GYF720921 HIA720884:HIB720921 HRW720884:HRX720921 IBS720884:IBT720921 ILO720884:ILP720921 IVK720884:IVL720921 JFG720884:JFH720921 JPC720884:JPD720921 JYY720884:JYZ720921 KIU720884:KIV720921 KSQ720884:KSR720921 LCM720884:LCN720921 LMI720884:LMJ720921 LWE720884:LWF720921 MGA720884:MGB720921 MPW720884:MPX720921 MZS720884:MZT720921 NJO720884:NJP720921 NTK720884:NTL720921 ODG720884:ODH720921 ONC720884:OND720921 OWY720884:OWZ720921 PGU720884:PGV720921 PQQ720884:PQR720921 QAM720884:QAN720921 QKI720884:QKJ720921 QUE720884:QUF720921 REA720884:REB720921 RNW720884:RNX720921 RXS720884:RXT720921 SHO720884:SHP720921 SRK720884:SRL720921 TBG720884:TBH720921 TLC720884:TLD720921 TUY720884:TUZ720921 UEU720884:UEV720921 UOQ720884:UOR720921 UYM720884:UYN720921 VII720884:VIJ720921 VSE720884:VSF720921 WCA720884:WCB720921 WLW720884:WLX720921 WVS720884:WVT720921 K786420:L786457 JG786420:JH786457 TC786420:TD786457 ACY786420:ACZ786457 AMU786420:AMV786457 AWQ786420:AWR786457 BGM786420:BGN786457 BQI786420:BQJ786457 CAE786420:CAF786457 CKA786420:CKB786457 CTW786420:CTX786457 DDS786420:DDT786457 DNO786420:DNP786457 DXK786420:DXL786457 EHG786420:EHH786457 ERC786420:ERD786457 FAY786420:FAZ786457 FKU786420:FKV786457 FUQ786420:FUR786457 GEM786420:GEN786457 GOI786420:GOJ786457 GYE786420:GYF786457 HIA786420:HIB786457 HRW786420:HRX786457 IBS786420:IBT786457 ILO786420:ILP786457 IVK786420:IVL786457 JFG786420:JFH786457 JPC786420:JPD786457 JYY786420:JYZ786457 KIU786420:KIV786457 KSQ786420:KSR786457 LCM786420:LCN786457 LMI786420:LMJ786457 LWE786420:LWF786457 MGA786420:MGB786457 MPW786420:MPX786457 MZS786420:MZT786457 NJO786420:NJP786457 NTK786420:NTL786457 ODG786420:ODH786457 ONC786420:OND786457 OWY786420:OWZ786457 PGU786420:PGV786457 PQQ786420:PQR786457 QAM786420:QAN786457 QKI786420:QKJ786457 QUE786420:QUF786457 REA786420:REB786457 RNW786420:RNX786457 RXS786420:RXT786457 SHO786420:SHP786457 SRK786420:SRL786457 TBG786420:TBH786457 TLC786420:TLD786457 TUY786420:TUZ786457 UEU786420:UEV786457 UOQ786420:UOR786457 UYM786420:UYN786457 VII786420:VIJ786457 VSE786420:VSF786457 WCA786420:WCB786457 WLW786420:WLX786457 WVS786420:WVT786457 K851956:L851993 JG851956:JH851993 TC851956:TD851993 ACY851956:ACZ851993 AMU851956:AMV851993 AWQ851956:AWR851993 BGM851956:BGN851993 BQI851956:BQJ851993 CAE851956:CAF851993 CKA851956:CKB851993 CTW851956:CTX851993 DDS851956:DDT851993 DNO851956:DNP851993 DXK851956:DXL851993 EHG851956:EHH851993 ERC851956:ERD851993 FAY851956:FAZ851993 FKU851956:FKV851993 FUQ851956:FUR851993 GEM851956:GEN851993 GOI851956:GOJ851993 GYE851956:GYF851993 HIA851956:HIB851993 HRW851956:HRX851993 IBS851956:IBT851993 ILO851956:ILP851993 IVK851956:IVL851993 JFG851956:JFH851993 JPC851956:JPD851993 JYY851956:JYZ851993 KIU851956:KIV851993 KSQ851956:KSR851993 LCM851956:LCN851993 LMI851956:LMJ851993 LWE851956:LWF851993 MGA851956:MGB851993 MPW851956:MPX851993 MZS851956:MZT851993 NJO851956:NJP851993 NTK851956:NTL851993 ODG851956:ODH851993 ONC851956:OND851993 OWY851956:OWZ851993 PGU851956:PGV851993 PQQ851956:PQR851993 QAM851956:QAN851993 QKI851956:QKJ851993 QUE851956:QUF851993 REA851956:REB851993 RNW851956:RNX851993 RXS851956:RXT851993 SHO851956:SHP851993 SRK851956:SRL851993 TBG851956:TBH851993 TLC851956:TLD851993 TUY851956:TUZ851993 UEU851956:UEV851993 UOQ851956:UOR851993 UYM851956:UYN851993 VII851956:VIJ851993 VSE851956:VSF851993 WCA851956:WCB851993 WLW851956:WLX851993 WVS851956:WVT851993 K917492:L917529 JG917492:JH917529 TC917492:TD917529 ACY917492:ACZ917529 AMU917492:AMV917529 AWQ917492:AWR917529 BGM917492:BGN917529 BQI917492:BQJ917529 CAE917492:CAF917529 CKA917492:CKB917529 CTW917492:CTX917529 DDS917492:DDT917529 DNO917492:DNP917529 DXK917492:DXL917529 EHG917492:EHH917529 ERC917492:ERD917529 FAY917492:FAZ917529 FKU917492:FKV917529 FUQ917492:FUR917529 GEM917492:GEN917529 GOI917492:GOJ917529 GYE917492:GYF917529 HIA917492:HIB917529 HRW917492:HRX917529 IBS917492:IBT917529 ILO917492:ILP917529 IVK917492:IVL917529 JFG917492:JFH917529 JPC917492:JPD917529 JYY917492:JYZ917529 KIU917492:KIV917529 KSQ917492:KSR917529 LCM917492:LCN917529 LMI917492:LMJ917529 LWE917492:LWF917529 MGA917492:MGB917529 MPW917492:MPX917529 MZS917492:MZT917529 NJO917492:NJP917529 NTK917492:NTL917529 ODG917492:ODH917529 ONC917492:OND917529 OWY917492:OWZ917529 PGU917492:PGV917529 PQQ917492:PQR917529 QAM917492:QAN917529 QKI917492:QKJ917529 QUE917492:QUF917529 REA917492:REB917529 RNW917492:RNX917529 RXS917492:RXT917529 SHO917492:SHP917529 SRK917492:SRL917529 TBG917492:TBH917529 TLC917492:TLD917529 TUY917492:TUZ917529 UEU917492:UEV917529 UOQ917492:UOR917529 UYM917492:UYN917529 VII917492:VIJ917529 VSE917492:VSF917529 WCA917492:WCB917529 WLW917492:WLX917529 WVS917492:WVT917529 K983028:L983065 JG983028:JH983065 TC983028:TD983065 ACY983028:ACZ983065 AMU983028:AMV983065 AWQ983028:AWR983065 BGM983028:BGN983065 BQI983028:BQJ983065 CAE983028:CAF983065 CKA983028:CKB983065 CTW983028:CTX983065 DDS983028:DDT983065 DNO983028:DNP983065 DXK983028:DXL983065 EHG983028:EHH983065 ERC983028:ERD983065 FAY983028:FAZ983065 FKU983028:FKV983065 FUQ983028:FUR983065 GEM983028:GEN983065 GOI983028:GOJ983065 GYE983028:GYF983065 HIA983028:HIB983065 HRW983028:HRX983065 IBS983028:IBT983065 ILO983028:ILP983065 IVK983028:IVL983065 JFG983028:JFH983065 JPC983028:JPD983065 JYY983028:JYZ983065 KIU983028:KIV983065 KSQ983028:KSR983065 LCM983028:LCN983065 LMI983028:LMJ983065 LWE983028:LWF983065 MGA983028:MGB983065 MPW983028:MPX983065 MZS983028:MZT983065 NJO983028:NJP983065 NTK983028:NTL983065 ODG983028:ODH983065 ONC983028:OND983065 OWY983028:OWZ983065 PGU983028:PGV983065 PQQ983028:PQR983065 QAM983028:QAN983065 QKI983028:QKJ983065 QUE983028:QUF983065 REA983028:REB983065 RNW983028:RNX983065 RXS983028:RXT983065 SHO983028:SHP983065 SRK983028:SRL983065 TBG983028:TBH983065 TLC983028:TLD983065 TUY983028:TUZ983065 UEU983028:UEV983065 UOQ983028:UOR983065 UYM983028:UYN983065 VII983028:VIJ983065 VSE983028:VSF983065 WCA983028:WCB983065 WLW983028:WLX983065 WVS983028:WVT983065 WVQ2:WVQ6 W65524:Z65563 JS65524:JV65563 TO65524:TR65563 ADK65524:ADN65563 ANG65524:ANJ65563 AXC65524:AXF65563 BGY65524:BHB65563 BQU65524:BQX65563 CAQ65524:CAT65563 CKM65524:CKP65563 CUI65524:CUL65563 DEE65524:DEH65563 DOA65524:DOD65563 DXW65524:DXZ65563 EHS65524:EHV65563 ERO65524:ERR65563 FBK65524:FBN65563 FLG65524:FLJ65563 FVC65524:FVF65563 GEY65524:GFB65563 GOU65524:GOX65563 GYQ65524:GYT65563 HIM65524:HIP65563 HSI65524:HSL65563 ICE65524:ICH65563 IMA65524:IMD65563 IVW65524:IVZ65563 JFS65524:JFV65563 JPO65524:JPR65563 JZK65524:JZN65563 KJG65524:KJJ65563 KTC65524:KTF65563 LCY65524:LDB65563 LMU65524:LMX65563 LWQ65524:LWT65563 MGM65524:MGP65563 MQI65524:MQL65563 NAE65524:NAH65563 NKA65524:NKD65563 NTW65524:NTZ65563 ODS65524:ODV65563 ONO65524:ONR65563 OXK65524:OXN65563 PHG65524:PHJ65563 PRC65524:PRF65563 QAY65524:QBB65563 QKU65524:QKX65563 QUQ65524:QUT65563 REM65524:REP65563 ROI65524:ROL65563 RYE65524:RYH65563 SIA65524:SID65563 SRW65524:SRZ65563 TBS65524:TBV65563 TLO65524:TLR65563 TVK65524:TVN65563 UFG65524:UFJ65563 UPC65524:UPF65563 UYY65524:UZB65563 VIU65524:VIX65563 VSQ65524:VST65563 WCM65524:WCP65563 WMI65524:WML65563 WWE65524:WWH65563 W131060:Z131099 JS131060:JV131099 TO131060:TR131099 ADK131060:ADN131099 ANG131060:ANJ131099 AXC131060:AXF131099 BGY131060:BHB131099 BQU131060:BQX131099 CAQ131060:CAT131099 CKM131060:CKP131099 CUI131060:CUL131099 DEE131060:DEH131099 DOA131060:DOD131099 DXW131060:DXZ131099 EHS131060:EHV131099 ERO131060:ERR131099 FBK131060:FBN131099 FLG131060:FLJ131099 FVC131060:FVF131099 GEY131060:GFB131099 GOU131060:GOX131099 GYQ131060:GYT131099 HIM131060:HIP131099 HSI131060:HSL131099 ICE131060:ICH131099 IMA131060:IMD131099 IVW131060:IVZ131099 JFS131060:JFV131099 JPO131060:JPR131099 JZK131060:JZN131099 KJG131060:KJJ131099 KTC131060:KTF131099 LCY131060:LDB131099 LMU131060:LMX131099 LWQ131060:LWT131099 MGM131060:MGP131099 MQI131060:MQL131099 NAE131060:NAH131099 NKA131060:NKD131099 NTW131060:NTZ131099 ODS131060:ODV131099 ONO131060:ONR131099 OXK131060:OXN131099 PHG131060:PHJ131099 PRC131060:PRF131099 QAY131060:QBB131099 QKU131060:QKX131099 QUQ131060:QUT131099 REM131060:REP131099 ROI131060:ROL131099 RYE131060:RYH131099 SIA131060:SID131099 SRW131060:SRZ131099 TBS131060:TBV131099 TLO131060:TLR131099 TVK131060:TVN131099 UFG131060:UFJ131099 UPC131060:UPF131099 UYY131060:UZB131099 VIU131060:VIX131099 VSQ131060:VST131099 WCM131060:WCP131099 WMI131060:WML131099 WWE131060:WWH131099 W196596:Z196635 JS196596:JV196635 TO196596:TR196635 ADK196596:ADN196635 ANG196596:ANJ196635 AXC196596:AXF196635 BGY196596:BHB196635 BQU196596:BQX196635 CAQ196596:CAT196635 CKM196596:CKP196635 CUI196596:CUL196635 DEE196596:DEH196635 DOA196596:DOD196635 DXW196596:DXZ196635 EHS196596:EHV196635 ERO196596:ERR196635 FBK196596:FBN196635 FLG196596:FLJ196635 FVC196596:FVF196635 GEY196596:GFB196635 GOU196596:GOX196635 GYQ196596:GYT196635 HIM196596:HIP196635 HSI196596:HSL196635 ICE196596:ICH196635 IMA196596:IMD196635 IVW196596:IVZ196635 JFS196596:JFV196635 JPO196596:JPR196635 JZK196596:JZN196635 KJG196596:KJJ196635 KTC196596:KTF196635 LCY196596:LDB196635 LMU196596:LMX196635 LWQ196596:LWT196635 MGM196596:MGP196635 MQI196596:MQL196635 NAE196596:NAH196635 NKA196596:NKD196635 NTW196596:NTZ196635 ODS196596:ODV196635 ONO196596:ONR196635 OXK196596:OXN196635 PHG196596:PHJ196635 PRC196596:PRF196635 QAY196596:QBB196635 QKU196596:QKX196635 QUQ196596:QUT196635 REM196596:REP196635 ROI196596:ROL196635 RYE196596:RYH196635 SIA196596:SID196635 SRW196596:SRZ196635 TBS196596:TBV196635 TLO196596:TLR196635 TVK196596:TVN196635 UFG196596:UFJ196635 UPC196596:UPF196635 UYY196596:UZB196635 VIU196596:VIX196635 VSQ196596:VST196635 WCM196596:WCP196635 WMI196596:WML196635 WWE196596:WWH196635 W262132:Z262171 JS262132:JV262171 TO262132:TR262171 ADK262132:ADN262171 ANG262132:ANJ262171 AXC262132:AXF262171 BGY262132:BHB262171 BQU262132:BQX262171 CAQ262132:CAT262171 CKM262132:CKP262171 CUI262132:CUL262171 DEE262132:DEH262171 DOA262132:DOD262171 DXW262132:DXZ262171 EHS262132:EHV262171 ERO262132:ERR262171 FBK262132:FBN262171 FLG262132:FLJ262171 FVC262132:FVF262171 GEY262132:GFB262171 GOU262132:GOX262171 GYQ262132:GYT262171 HIM262132:HIP262171 HSI262132:HSL262171 ICE262132:ICH262171 IMA262132:IMD262171 IVW262132:IVZ262171 JFS262132:JFV262171 JPO262132:JPR262171 JZK262132:JZN262171 KJG262132:KJJ262171 KTC262132:KTF262171 LCY262132:LDB262171 LMU262132:LMX262171 LWQ262132:LWT262171 MGM262132:MGP262171 MQI262132:MQL262171 NAE262132:NAH262171 NKA262132:NKD262171 NTW262132:NTZ262171 ODS262132:ODV262171 ONO262132:ONR262171 OXK262132:OXN262171 PHG262132:PHJ262171 PRC262132:PRF262171 QAY262132:QBB262171 QKU262132:QKX262171 QUQ262132:QUT262171 REM262132:REP262171 ROI262132:ROL262171 RYE262132:RYH262171 SIA262132:SID262171 SRW262132:SRZ262171 TBS262132:TBV262171 TLO262132:TLR262171 TVK262132:TVN262171 UFG262132:UFJ262171 UPC262132:UPF262171 UYY262132:UZB262171 VIU262132:VIX262171 VSQ262132:VST262171 WCM262132:WCP262171 WMI262132:WML262171 WWE262132:WWH262171 W327668:Z327707 JS327668:JV327707 TO327668:TR327707 ADK327668:ADN327707 ANG327668:ANJ327707 AXC327668:AXF327707 BGY327668:BHB327707 BQU327668:BQX327707 CAQ327668:CAT327707 CKM327668:CKP327707 CUI327668:CUL327707 DEE327668:DEH327707 DOA327668:DOD327707 DXW327668:DXZ327707 EHS327668:EHV327707 ERO327668:ERR327707 FBK327668:FBN327707 FLG327668:FLJ327707 FVC327668:FVF327707 GEY327668:GFB327707 GOU327668:GOX327707 GYQ327668:GYT327707 HIM327668:HIP327707 HSI327668:HSL327707 ICE327668:ICH327707 IMA327668:IMD327707 IVW327668:IVZ327707 JFS327668:JFV327707 JPO327668:JPR327707 JZK327668:JZN327707 KJG327668:KJJ327707 KTC327668:KTF327707 LCY327668:LDB327707 LMU327668:LMX327707 LWQ327668:LWT327707 MGM327668:MGP327707 MQI327668:MQL327707 NAE327668:NAH327707 NKA327668:NKD327707 NTW327668:NTZ327707 ODS327668:ODV327707 ONO327668:ONR327707 OXK327668:OXN327707 PHG327668:PHJ327707 PRC327668:PRF327707 QAY327668:QBB327707 QKU327668:QKX327707 QUQ327668:QUT327707 REM327668:REP327707 ROI327668:ROL327707 RYE327668:RYH327707 SIA327668:SID327707 SRW327668:SRZ327707 TBS327668:TBV327707 TLO327668:TLR327707 TVK327668:TVN327707 UFG327668:UFJ327707 UPC327668:UPF327707 UYY327668:UZB327707 VIU327668:VIX327707 VSQ327668:VST327707 WCM327668:WCP327707 WMI327668:WML327707 WWE327668:WWH327707 W393204:Z393243 JS393204:JV393243 TO393204:TR393243 ADK393204:ADN393243 ANG393204:ANJ393243 AXC393204:AXF393243 BGY393204:BHB393243 BQU393204:BQX393243 CAQ393204:CAT393243 CKM393204:CKP393243 CUI393204:CUL393243 DEE393204:DEH393243 DOA393204:DOD393243 DXW393204:DXZ393243 EHS393204:EHV393243 ERO393204:ERR393243 FBK393204:FBN393243 FLG393204:FLJ393243 FVC393204:FVF393243 GEY393204:GFB393243 GOU393204:GOX393243 GYQ393204:GYT393243 HIM393204:HIP393243 HSI393204:HSL393243 ICE393204:ICH393243 IMA393204:IMD393243 IVW393204:IVZ393243 JFS393204:JFV393243 JPO393204:JPR393243 JZK393204:JZN393243 KJG393204:KJJ393243 KTC393204:KTF393243 LCY393204:LDB393243 LMU393204:LMX393243 LWQ393204:LWT393243 MGM393204:MGP393243 MQI393204:MQL393243 NAE393204:NAH393243 NKA393204:NKD393243 NTW393204:NTZ393243 ODS393204:ODV393243 ONO393204:ONR393243 OXK393204:OXN393243 PHG393204:PHJ393243 PRC393204:PRF393243 QAY393204:QBB393243 QKU393204:QKX393243 QUQ393204:QUT393243 REM393204:REP393243 ROI393204:ROL393243 RYE393204:RYH393243 SIA393204:SID393243 SRW393204:SRZ393243 TBS393204:TBV393243 TLO393204:TLR393243 TVK393204:TVN393243 UFG393204:UFJ393243 UPC393204:UPF393243 UYY393204:UZB393243 VIU393204:VIX393243 VSQ393204:VST393243 WCM393204:WCP393243 WMI393204:WML393243 WWE393204:WWH393243 W458740:Z458779 JS458740:JV458779 TO458740:TR458779 ADK458740:ADN458779 ANG458740:ANJ458779 AXC458740:AXF458779 BGY458740:BHB458779 BQU458740:BQX458779 CAQ458740:CAT458779 CKM458740:CKP458779 CUI458740:CUL458779 DEE458740:DEH458779 DOA458740:DOD458779 DXW458740:DXZ458779 EHS458740:EHV458779 ERO458740:ERR458779 FBK458740:FBN458779 FLG458740:FLJ458779 FVC458740:FVF458779 GEY458740:GFB458779 GOU458740:GOX458779 GYQ458740:GYT458779 HIM458740:HIP458779 HSI458740:HSL458779 ICE458740:ICH458779 IMA458740:IMD458779 IVW458740:IVZ458779 JFS458740:JFV458779 JPO458740:JPR458779 JZK458740:JZN458779 KJG458740:KJJ458779 KTC458740:KTF458779 LCY458740:LDB458779 LMU458740:LMX458779 LWQ458740:LWT458779 MGM458740:MGP458779 MQI458740:MQL458779 NAE458740:NAH458779 NKA458740:NKD458779 NTW458740:NTZ458779 ODS458740:ODV458779 ONO458740:ONR458779 OXK458740:OXN458779 PHG458740:PHJ458779 PRC458740:PRF458779 QAY458740:QBB458779 QKU458740:QKX458779 QUQ458740:QUT458779 REM458740:REP458779 ROI458740:ROL458779 RYE458740:RYH458779 SIA458740:SID458779 SRW458740:SRZ458779 TBS458740:TBV458779 TLO458740:TLR458779 TVK458740:TVN458779 UFG458740:UFJ458779 UPC458740:UPF458779 UYY458740:UZB458779 VIU458740:VIX458779 VSQ458740:VST458779 WCM458740:WCP458779 WMI458740:WML458779 WWE458740:WWH458779 W524276:Z524315 JS524276:JV524315 TO524276:TR524315 ADK524276:ADN524315 ANG524276:ANJ524315 AXC524276:AXF524315 BGY524276:BHB524315 BQU524276:BQX524315 CAQ524276:CAT524315 CKM524276:CKP524315 CUI524276:CUL524315 DEE524276:DEH524315 DOA524276:DOD524315 DXW524276:DXZ524315 EHS524276:EHV524315 ERO524276:ERR524315 FBK524276:FBN524315 FLG524276:FLJ524315 FVC524276:FVF524315 GEY524276:GFB524315 GOU524276:GOX524315 GYQ524276:GYT524315 HIM524276:HIP524315 HSI524276:HSL524315 ICE524276:ICH524315 IMA524276:IMD524315 IVW524276:IVZ524315 JFS524276:JFV524315 JPO524276:JPR524315 JZK524276:JZN524315 KJG524276:KJJ524315 KTC524276:KTF524315 LCY524276:LDB524315 LMU524276:LMX524315 LWQ524276:LWT524315 MGM524276:MGP524315 MQI524276:MQL524315 NAE524276:NAH524315 NKA524276:NKD524315 NTW524276:NTZ524315 ODS524276:ODV524315 ONO524276:ONR524315 OXK524276:OXN524315 PHG524276:PHJ524315 PRC524276:PRF524315 QAY524276:QBB524315 QKU524276:QKX524315 QUQ524276:QUT524315 REM524276:REP524315 ROI524276:ROL524315 RYE524276:RYH524315 SIA524276:SID524315 SRW524276:SRZ524315 TBS524276:TBV524315 TLO524276:TLR524315 TVK524276:TVN524315 UFG524276:UFJ524315 UPC524276:UPF524315 UYY524276:UZB524315 VIU524276:VIX524315 VSQ524276:VST524315 WCM524276:WCP524315 WMI524276:WML524315 WWE524276:WWH524315 W589812:Z589851 JS589812:JV589851 TO589812:TR589851 ADK589812:ADN589851 ANG589812:ANJ589851 AXC589812:AXF589851 BGY589812:BHB589851 BQU589812:BQX589851 CAQ589812:CAT589851 CKM589812:CKP589851 CUI589812:CUL589851 DEE589812:DEH589851 DOA589812:DOD589851 DXW589812:DXZ589851 EHS589812:EHV589851 ERO589812:ERR589851 FBK589812:FBN589851 FLG589812:FLJ589851 FVC589812:FVF589851 GEY589812:GFB589851 GOU589812:GOX589851 GYQ589812:GYT589851 HIM589812:HIP589851 HSI589812:HSL589851 ICE589812:ICH589851 IMA589812:IMD589851 IVW589812:IVZ589851 JFS589812:JFV589851 JPO589812:JPR589851 JZK589812:JZN589851 KJG589812:KJJ589851 KTC589812:KTF589851 LCY589812:LDB589851 LMU589812:LMX589851 LWQ589812:LWT589851 MGM589812:MGP589851 MQI589812:MQL589851 NAE589812:NAH589851 NKA589812:NKD589851 NTW589812:NTZ589851 ODS589812:ODV589851 ONO589812:ONR589851 OXK589812:OXN589851 PHG589812:PHJ589851 PRC589812:PRF589851 QAY589812:QBB589851 QKU589812:QKX589851 QUQ589812:QUT589851 REM589812:REP589851 ROI589812:ROL589851 RYE589812:RYH589851 SIA589812:SID589851 SRW589812:SRZ589851 TBS589812:TBV589851 TLO589812:TLR589851 TVK589812:TVN589851 UFG589812:UFJ589851 UPC589812:UPF589851 UYY589812:UZB589851 VIU589812:VIX589851 VSQ589812:VST589851 WCM589812:WCP589851 WMI589812:WML589851 WWE589812:WWH589851 W655348:Z655387 JS655348:JV655387 TO655348:TR655387 ADK655348:ADN655387 ANG655348:ANJ655387 AXC655348:AXF655387 BGY655348:BHB655387 BQU655348:BQX655387 CAQ655348:CAT655387 CKM655348:CKP655387 CUI655348:CUL655387 DEE655348:DEH655387 DOA655348:DOD655387 DXW655348:DXZ655387 EHS655348:EHV655387 ERO655348:ERR655387 FBK655348:FBN655387 FLG655348:FLJ655387 FVC655348:FVF655387 GEY655348:GFB655387 GOU655348:GOX655387 GYQ655348:GYT655387 HIM655348:HIP655387 HSI655348:HSL655387 ICE655348:ICH655387 IMA655348:IMD655387 IVW655348:IVZ655387 JFS655348:JFV655387 JPO655348:JPR655387 JZK655348:JZN655387 KJG655348:KJJ655387 KTC655348:KTF655387 LCY655348:LDB655387 LMU655348:LMX655387 LWQ655348:LWT655387 MGM655348:MGP655387 MQI655348:MQL655387 NAE655348:NAH655387 NKA655348:NKD655387 NTW655348:NTZ655387 ODS655348:ODV655387 ONO655348:ONR655387 OXK655348:OXN655387 PHG655348:PHJ655387 PRC655348:PRF655387 QAY655348:QBB655387 QKU655348:QKX655387 QUQ655348:QUT655387 REM655348:REP655387 ROI655348:ROL655387 RYE655348:RYH655387 SIA655348:SID655387 SRW655348:SRZ655387 TBS655348:TBV655387 TLO655348:TLR655387 TVK655348:TVN655387 UFG655348:UFJ655387 UPC655348:UPF655387 UYY655348:UZB655387 VIU655348:VIX655387 VSQ655348:VST655387 WCM655348:WCP655387 WMI655348:WML655387 WWE655348:WWH655387 W720884:Z720923 JS720884:JV720923 TO720884:TR720923 ADK720884:ADN720923 ANG720884:ANJ720923 AXC720884:AXF720923 BGY720884:BHB720923 BQU720884:BQX720923 CAQ720884:CAT720923 CKM720884:CKP720923 CUI720884:CUL720923 DEE720884:DEH720923 DOA720884:DOD720923 DXW720884:DXZ720923 EHS720884:EHV720923 ERO720884:ERR720923 FBK720884:FBN720923 FLG720884:FLJ720923 FVC720884:FVF720923 GEY720884:GFB720923 GOU720884:GOX720923 GYQ720884:GYT720923 HIM720884:HIP720923 HSI720884:HSL720923 ICE720884:ICH720923 IMA720884:IMD720923 IVW720884:IVZ720923 JFS720884:JFV720923 JPO720884:JPR720923 JZK720884:JZN720923 KJG720884:KJJ720923 KTC720884:KTF720923 LCY720884:LDB720923 LMU720884:LMX720923 LWQ720884:LWT720923 MGM720884:MGP720923 MQI720884:MQL720923 NAE720884:NAH720923 NKA720884:NKD720923 NTW720884:NTZ720923 ODS720884:ODV720923 ONO720884:ONR720923 OXK720884:OXN720923 PHG720884:PHJ720923 PRC720884:PRF720923 QAY720884:QBB720923 QKU720884:QKX720923 QUQ720884:QUT720923 REM720884:REP720923 ROI720884:ROL720923 RYE720884:RYH720923 SIA720884:SID720923 SRW720884:SRZ720923 TBS720884:TBV720923 TLO720884:TLR720923 TVK720884:TVN720923 UFG720884:UFJ720923 UPC720884:UPF720923 UYY720884:UZB720923 VIU720884:VIX720923 VSQ720884:VST720923 WCM720884:WCP720923 WMI720884:WML720923 WWE720884:WWH720923 W786420:Z786459 JS786420:JV786459 TO786420:TR786459 ADK786420:ADN786459 ANG786420:ANJ786459 AXC786420:AXF786459 BGY786420:BHB786459 BQU786420:BQX786459 CAQ786420:CAT786459 CKM786420:CKP786459 CUI786420:CUL786459 DEE786420:DEH786459 DOA786420:DOD786459 DXW786420:DXZ786459 EHS786420:EHV786459 ERO786420:ERR786459 FBK786420:FBN786459 FLG786420:FLJ786459 FVC786420:FVF786459 GEY786420:GFB786459 GOU786420:GOX786459 GYQ786420:GYT786459 HIM786420:HIP786459 HSI786420:HSL786459 ICE786420:ICH786459 IMA786420:IMD786459 IVW786420:IVZ786459 JFS786420:JFV786459 JPO786420:JPR786459 JZK786420:JZN786459 KJG786420:KJJ786459 KTC786420:KTF786459 LCY786420:LDB786459 LMU786420:LMX786459 LWQ786420:LWT786459 MGM786420:MGP786459 MQI786420:MQL786459 NAE786420:NAH786459 NKA786420:NKD786459 NTW786420:NTZ786459 ODS786420:ODV786459 ONO786420:ONR786459 OXK786420:OXN786459 PHG786420:PHJ786459 PRC786420:PRF786459 QAY786420:QBB786459 QKU786420:QKX786459 QUQ786420:QUT786459 REM786420:REP786459 ROI786420:ROL786459 RYE786420:RYH786459 SIA786420:SID786459 SRW786420:SRZ786459 TBS786420:TBV786459 TLO786420:TLR786459 TVK786420:TVN786459 UFG786420:UFJ786459 UPC786420:UPF786459 UYY786420:UZB786459 VIU786420:VIX786459 VSQ786420:VST786459 WCM786420:WCP786459 WMI786420:WML786459 WWE786420:WWH786459 W851956:Z851995 JS851956:JV851995 TO851956:TR851995 ADK851956:ADN851995 ANG851956:ANJ851995 AXC851956:AXF851995 BGY851956:BHB851995 BQU851956:BQX851995 CAQ851956:CAT851995 CKM851956:CKP851995 CUI851956:CUL851995 DEE851956:DEH851995 DOA851956:DOD851995 DXW851956:DXZ851995 EHS851956:EHV851995 ERO851956:ERR851995 FBK851956:FBN851995 FLG851956:FLJ851995 FVC851956:FVF851995 GEY851956:GFB851995 GOU851956:GOX851995 GYQ851956:GYT851995 HIM851956:HIP851995 HSI851956:HSL851995 ICE851956:ICH851995 IMA851956:IMD851995 IVW851956:IVZ851995 JFS851956:JFV851995 JPO851956:JPR851995 JZK851956:JZN851995 KJG851956:KJJ851995 KTC851956:KTF851995 LCY851956:LDB851995 LMU851956:LMX851995 LWQ851956:LWT851995 MGM851956:MGP851995 MQI851956:MQL851995 NAE851956:NAH851995 NKA851956:NKD851995 NTW851956:NTZ851995 ODS851956:ODV851995 ONO851956:ONR851995 OXK851956:OXN851995 PHG851956:PHJ851995 PRC851956:PRF851995 QAY851956:QBB851995 QKU851956:QKX851995 QUQ851956:QUT851995 REM851956:REP851995 ROI851956:ROL851995 RYE851956:RYH851995 SIA851956:SID851995 SRW851956:SRZ851995 TBS851956:TBV851995 TLO851956:TLR851995 TVK851956:TVN851995 UFG851956:UFJ851995 UPC851956:UPF851995 UYY851956:UZB851995 VIU851956:VIX851995 VSQ851956:VST851995 WCM851956:WCP851995 WMI851956:WML851995 WWE851956:WWH851995 W917492:Z917531 JS917492:JV917531 TO917492:TR917531 ADK917492:ADN917531 ANG917492:ANJ917531 AXC917492:AXF917531 BGY917492:BHB917531 BQU917492:BQX917531 CAQ917492:CAT917531 CKM917492:CKP917531 CUI917492:CUL917531 DEE917492:DEH917531 DOA917492:DOD917531 DXW917492:DXZ917531 EHS917492:EHV917531 ERO917492:ERR917531 FBK917492:FBN917531 FLG917492:FLJ917531 FVC917492:FVF917531 GEY917492:GFB917531 GOU917492:GOX917531 GYQ917492:GYT917531 HIM917492:HIP917531 HSI917492:HSL917531 ICE917492:ICH917531 IMA917492:IMD917531 IVW917492:IVZ917531 JFS917492:JFV917531 JPO917492:JPR917531 JZK917492:JZN917531 KJG917492:KJJ917531 KTC917492:KTF917531 LCY917492:LDB917531 LMU917492:LMX917531 LWQ917492:LWT917531 MGM917492:MGP917531 MQI917492:MQL917531 NAE917492:NAH917531 NKA917492:NKD917531 NTW917492:NTZ917531 ODS917492:ODV917531 ONO917492:ONR917531 OXK917492:OXN917531 PHG917492:PHJ917531 PRC917492:PRF917531 QAY917492:QBB917531 QKU917492:QKX917531 QUQ917492:QUT917531 REM917492:REP917531 ROI917492:ROL917531 RYE917492:RYH917531 SIA917492:SID917531 SRW917492:SRZ917531 TBS917492:TBV917531 TLO917492:TLR917531 TVK917492:TVN917531 UFG917492:UFJ917531 UPC917492:UPF917531 UYY917492:UZB917531 VIU917492:VIX917531 VSQ917492:VST917531 WCM917492:WCP917531 WMI917492:WML917531 WWE917492:WWH917531 W983028:Z983067 JS983028:JV983067 TO983028:TR983067 ADK983028:ADN983067 ANG983028:ANJ983067 AXC983028:AXF983067 BGY983028:BHB983067 BQU983028:BQX983067 CAQ983028:CAT983067 CKM983028:CKP983067 CUI983028:CUL983067 DEE983028:DEH983067 DOA983028:DOD983067 DXW983028:DXZ983067 EHS983028:EHV983067 ERO983028:ERR983067 FBK983028:FBN983067 FLG983028:FLJ983067 FVC983028:FVF983067 GEY983028:GFB983067 GOU983028:GOX983067 GYQ983028:GYT983067 HIM983028:HIP983067 HSI983028:HSL983067 ICE983028:ICH983067 IMA983028:IMD983067 IVW983028:IVZ983067 JFS983028:JFV983067 JPO983028:JPR983067 JZK983028:JZN983067 KJG983028:KJJ983067 KTC983028:KTF983067 LCY983028:LDB983067 LMU983028:LMX983067 LWQ983028:LWT983067 MGM983028:MGP983067 MQI983028:MQL983067 NAE983028:NAH983067 NKA983028:NKD983067 NTW983028:NTZ983067 ODS983028:ODV983067 ONO983028:ONR983067 OXK983028:OXN983067 PHG983028:PHJ983067 PRC983028:PRF983067 QAY983028:QBB983067 QKU983028:QKX983067 QUQ983028:QUT983067 REM983028:REP983067 ROI983028:ROL983067 RYE983028:RYH983067 SIA983028:SID983067 SRW983028:SRZ983067 TBS983028:TBV983067 TLO983028:TLR983067 TVK983028:TVN983067 UFG983028:UFJ983067 UPC983028:UPF983067 UYY983028:UZB983067 VIU983028:VIX983067 VSQ983028:VST983067 WCM983028:WCP983067 WMI983028:WML983067 WWE983028:WWH983067 I65524:I65562 JE65524:JE65562 TA65524:TA65562 ACW65524:ACW65562 AMS65524:AMS65562 AWO65524:AWO65562 BGK65524:BGK65562 BQG65524:BQG65562 CAC65524:CAC65562 CJY65524:CJY65562 CTU65524:CTU65562 DDQ65524:DDQ65562 DNM65524:DNM65562 DXI65524:DXI65562 EHE65524:EHE65562 ERA65524:ERA65562 FAW65524:FAW65562 FKS65524:FKS65562 FUO65524:FUO65562 GEK65524:GEK65562 GOG65524:GOG65562 GYC65524:GYC65562 HHY65524:HHY65562 HRU65524:HRU65562 IBQ65524:IBQ65562 ILM65524:ILM65562 IVI65524:IVI65562 JFE65524:JFE65562 JPA65524:JPA65562 JYW65524:JYW65562 KIS65524:KIS65562 KSO65524:KSO65562 LCK65524:LCK65562 LMG65524:LMG65562 LWC65524:LWC65562 MFY65524:MFY65562 MPU65524:MPU65562 MZQ65524:MZQ65562 NJM65524:NJM65562 NTI65524:NTI65562 ODE65524:ODE65562 ONA65524:ONA65562 OWW65524:OWW65562 PGS65524:PGS65562 PQO65524:PQO65562 QAK65524:QAK65562 QKG65524:QKG65562 QUC65524:QUC65562 RDY65524:RDY65562 RNU65524:RNU65562 RXQ65524:RXQ65562 SHM65524:SHM65562 SRI65524:SRI65562 TBE65524:TBE65562 TLA65524:TLA65562 TUW65524:TUW65562 UES65524:UES65562 UOO65524:UOO65562 UYK65524:UYK65562 VIG65524:VIG65562 VSC65524:VSC65562 WBY65524:WBY65562 WLU65524:WLU65562 WVQ65524:WVQ65562 I131060:I131098 JE131060:JE131098 TA131060:TA131098 ACW131060:ACW131098 AMS131060:AMS131098 AWO131060:AWO131098 BGK131060:BGK131098 BQG131060:BQG131098 CAC131060:CAC131098 CJY131060:CJY131098 CTU131060:CTU131098 DDQ131060:DDQ131098 DNM131060:DNM131098 DXI131060:DXI131098 EHE131060:EHE131098 ERA131060:ERA131098 FAW131060:FAW131098 FKS131060:FKS131098 FUO131060:FUO131098 GEK131060:GEK131098 GOG131060:GOG131098 GYC131060:GYC131098 HHY131060:HHY131098 HRU131060:HRU131098 IBQ131060:IBQ131098 ILM131060:ILM131098 IVI131060:IVI131098 JFE131060:JFE131098 JPA131060:JPA131098 JYW131060:JYW131098 KIS131060:KIS131098 KSO131060:KSO131098 LCK131060:LCK131098 LMG131060:LMG131098 LWC131060:LWC131098 MFY131060:MFY131098 MPU131060:MPU131098 MZQ131060:MZQ131098 NJM131060:NJM131098 NTI131060:NTI131098 ODE131060:ODE131098 ONA131060:ONA131098 OWW131060:OWW131098 PGS131060:PGS131098 PQO131060:PQO131098 QAK131060:QAK131098 QKG131060:QKG131098 QUC131060:QUC131098 RDY131060:RDY131098 RNU131060:RNU131098 RXQ131060:RXQ131098 SHM131060:SHM131098 SRI131060:SRI131098 TBE131060:TBE131098 TLA131060:TLA131098 TUW131060:TUW131098 UES131060:UES131098 UOO131060:UOO131098 UYK131060:UYK131098 VIG131060:VIG131098 VSC131060:VSC131098 WBY131060:WBY131098 WLU131060:WLU131098 WVQ131060:WVQ131098 I196596:I196634 JE196596:JE196634 TA196596:TA196634 ACW196596:ACW196634 AMS196596:AMS196634 AWO196596:AWO196634 BGK196596:BGK196634 BQG196596:BQG196634 CAC196596:CAC196634 CJY196596:CJY196634 CTU196596:CTU196634 DDQ196596:DDQ196634 DNM196596:DNM196634 DXI196596:DXI196634 EHE196596:EHE196634 ERA196596:ERA196634 FAW196596:FAW196634 FKS196596:FKS196634 FUO196596:FUO196634 GEK196596:GEK196634 GOG196596:GOG196634 GYC196596:GYC196634 HHY196596:HHY196634 HRU196596:HRU196634 IBQ196596:IBQ196634 ILM196596:ILM196634 IVI196596:IVI196634 JFE196596:JFE196634 JPA196596:JPA196634 JYW196596:JYW196634 KIS196596:KIS196634 KSO196596:KSO196634 LCK196596:LCK196634 LMG196596:LMG196634 LWC196596:LWC196634 MFY196596:MFY196634 MPU196596:MPU196634 MZQ196596:MZQ196634 NJM196596:NJM196634 NTI196596:NTI196634 ODE196596:ODE196634 ONA196596:ONA196634 OWW196596:OWW196634 PGS196596:PGS196634 PQO196596:PQO196634 QAK196596:QAK196634 QKG196596:QKG196634 QUC196596:QUC196634 RDY196596:RDY196634 RNU196596:RNU196634 RXQ196596:RXQ196634 SHM196596:SHM196634 SRI196596:SRI196634 TBE196596:TBE196634 TLA196596:TLA196634 TUW196596:TUW196634 UES196596:UES196634 UOO196596:UOO196634 UYK196596:UYK196634 VIG196596:VIG196634 VSC196596:VSC196634 WBY196596:WBY196634 WLU196596:WLU196634 WVQ196596:WVQ196634 I262132:I262170 JE262132:JE262170 TA262132:TA262170 ACW262132:ACW262170 AMS262132:AMS262170 AWO262132:AWO262170 BGK262132:BGK262170 BQG262132:BQG262170 CAC262132:CAC262170 CJY262132:CJY262170 CTU262132:CTU262170 DDQ262132:DDQ262170 DNM262132:DNM262170 DXI262132:DXI262170 EHE262132:EHE262170 ERA262132:ERA262170 FAW262132:FAW262170 FKS262132:FKS262170 FUO262132:FUO262170 GEK262132:GEK262170 GOG262132:GOG262170 GYC262132:GYC262170 HHY262132:HHY262170 HRU262132:HRU262170 IBQ262132:IBQ262170 ILM262132:ILM262170 IVI262132:IVI262170 JFE262132:JFE262170 JPA262132:JPA262170 JYW262132:JYW262170 KIS262132:KIS262170 KSO262132:KSO262170 LCK262132:LCK262170 LMG262132:LMG262170 LWC262132:LWC262170 MFY262132:MFY262170 MPU262132:MPU262170 MZQ262132:MZQ262170 NJM262132:NJM262170 NTI262132:NTI262170 ODE262132:ODE262170 ONA262132:ONA262170 OWW262132:OWW262170 PGS262132:PGS262170 PQO262132:PQO262170 QAK262132:QAK262170 QKG262132:QKG262170 QUC262132:QUC262170 RDY262132:RDY262170 RNU262132:RNU262170 RXQ262132:RXQ262170 SHM262132:SHM262170 SRI262132:SRI262170 TBE262132:TBE262170 TLA262132:TLA262170 TUW262132:TUW262170 UES262132:UES262170 UOO262132:UOO262170 UYK262132:UYK262170 VIG262132:VIG262170 VSC262132:VSC262170 WBY262132:WBY262170 WLU262132:WLU262170 WVQ262132:WVQ262170 I327668:I327706 JE327668:JE327706 TA327668:TA327706 ACW327668:ACW327706 AMS327668:AMS327706 AWO327668:AWO327706 BGK327668:BGK327706 BQG327668:BQG327706 CAC327668:CAC327706 CJY327668:CJY327706 CTU327668:CTU327706 DDQ327668:DDQ327706 DNM327668:DNM327706 DXI327668:DXI327706 EHE327668:EHE327706 ERA327668:ERA327706 FAW327668:FAW327706 FKS327668:FKS327706 FUO327668:FUO327706 GEK327668:GEK327706 GOG327668:GOG327706 GYC327668:GYC327706 HHY327668:HHY327706 HRU327668:HRU327706 IBQ327668:IBQ327706 ILM327668:ILM327706 IVI327668:IVI327706 JFE327668:JFE327706 JPA327668:JPA327706 JYW327668:JYW327706 KIS327668:KIS327706 KSO327668:KSO327706 LCK327668:LCK327706 LMG327668:LMG327706 LWC327668:LWC327706 MFY327668:MFY327706 MPU327668:MPU327706 MZQ327668:MZQ327706 NJM327668:NJM327706 NTI327668:NTI327706 ODE327668:ODE327706 ONA327668:ONA327706 OWW327668:OWW327706 PGS327668:PGS327706 PQO327668:PQO327706 QAK327668:QAK327706 QKG327668:QKG327706 QUC327668:QUC327706 RDY327668:RDY327706 RNU327668:RNU327706 RXQ327668:RXQ327706 SHM327668:SHM327706 SRI327668:SRI327706 TBE327668:TBE327706 TLA327668:TLA327706 TUW327668:TUW327706 UES327668:UES327706 UOO327668:UOO327706 UYK327668:UYK327706 VIG327668:VIG327706 VSC327668:VSC327706 WBY327668:WBY327706 WLU327668:WLU327706 WVQ327668:WVQ327706 I393204:I393242 JE393204:JE393242 TA393204:TA393242 ACW393204:ACW393242 AMS393204:AMS393242 AWO393204:AWO393242 BGK393204:BGK393242 BQG393204:BQG393242 CAC393204:CAC393242 CJY393204:CJY393242 CTU393204:CTU393242 DDQ393204:DDQ393242 DNM393204:DNM393242 DXI393204:DXI393242 EHE393204:EHE393242 ERA393204:ERA393242 FAW393204:FAW393242 FKS393204:FKS393242 FUO393204:FUO393242 GEK393204:GEK393242 GOG393204:GOG393242 GYC393204:GYC393242 HHY393204:HHY393242 HRU393204:HRU393242 IBQ393204:IBQ393242 ILM393204:ILM393242 IVI393204:IVI393242 JFE393204:JFE393242 JPA393204:JPA393242 JYW393204:JYW393242 KIS393204:KIS393242 KSO393204:KSO393242 LCK393204:LCK393242 LMG393204:LMG393242 LWC393204:LWC393242 MFY393204:MFY393242 MPU393204:MPU393242 MZQ393204:MZQ393242 NJM393204:NJM393242 NTI393204:NTI393242 ODE393204:ODE393242 ONA393204:ONA393242 OWW393204:OWW393242 PGS393204:PGS393242 PQO393204:PQO393242 QAK393204:QAK393242 QKG393204:QKG393242 QUC393204:QUC393242 RDY393204:RDY393242 RNU393204:RNU393242 RXQ393204:RXQ393242 SHM393204:SHM393242 SRI393204:SRI393242 TBE393204:TBE393242 TLA393204:TLA393242 TUW393204:TUW393242 UES393204:UES393242 UOO393204:UOO393242 UYK393204:UYK393242 VIG393204:VIG393242 VSC393204:VSC393242 WBY393204:WBY393242 WLU393204:WLU393242 WVQ393204:WVQ393242 I458740:I458778 JE458740:JE458778 TA458740:TA458778 ACW458740:ACW458778 AMS458740:AMS458778 AWO458740:AWO458778 BGK458740:BGK458778 BQG458740:BQG458778 CAC458740:CAC458778 CJY458740:CJY458778 CTU458740:CTU458778 DDQ458740:DDQ458778 DNM458740:DNM458778 DXI458740:DXI458778 EHE458740:EHE458778 ERA458740:ERA458778 FAW458740:FAW458778 FKS458740:FKS458778 FUO458740:FUO458778 GEK458740:GEK458778 GOG458740:GOG458778 GYC458740:GYC458778 HHY458740:HHY458778 HRU458740:HRU458778 IBQ458740:IBQ458778 ILM458740:ILM458778 IVI458740:IVI458778 JFE458740:JFE458778 JPA458740:JPA458778 JYW458740:JYW458778 KIS458740:KIS458778 KSO458740:KSO458778 LCK458740:LCK458778 LMG458740:LMG458778 LWC458740:LWC458778 MFY458740:MFY458778 MPU458740:MPU458778 MZQ458740:MZQ458778 NJM458740:NJM458778 NTI458740:NTI458778 ODE458740:ODE458778 ONA458740:ONA458778 OWW458740:OWW458778 PGS458740:PGS458778 PQO458740:PQO458778 QAK458740:QAK458778 QKG458740:QKG458778 QUC458740:QUC458778 RDY458740:RDY458778 RNU458740:RNU458778 RXQ458740:RXQ458778 SHM458740:SHM458778 SRI458740:SRI458778 TBE458740:TBE458778 TLA458740:TLA458778 TUW458740:TUW458778 UES458740:UES458778 UOO458740:UOO458778 UYK458740:UYK458778 VIG458740:VIG458778 VSC458740:VSC458778 WBY458740:WBY458778 WLU458740:WLU458778 WVQ458740:WVQ458778 I524276:I524314 JE524276:JE524314 TA524276:TA524314 ACW524276:ACW524314 AMS524276:AMS524314 AWO524276:AWO524314 BGK524276:BGK524314 BQG524276:BQG524314 CAC524276:CAC524314 CJY524276:CJY524314 CTU524276:CTU524314 DDQ524276:DDQ524314 DNM524276:DNM524314 DXI524276:DXI524314 EHE524276:EHE524314 ERA524276:ERA524314 FAW524276:FAW524314 FKS524276:FKS524314 FUO524276:FUO524314 GEK524276:GEK524314 GOG524276:GOG524314 GYC524276:GYC524314 HHY524276:HHY524314 HRU524276:HRU524314 IBQ524276:IBQ524314 ILM524276:ILM524314 IVI524276:IVI524314 JFE524276:JFE524314 JPA524276:JPA524314 JYW524276:JYW524314 KIS524276:KIS524314 KSO524276:KSO524314 LCK524276:LCK524314 LMG524276:LMG524314 LWC524276:LWC524314 MFY524276:MFY524314 MPU524276:MPU524314 MZQ524276:MZQ524314 NJM524276:NJM524314 NTI524276:NTI524314 ODE524276:ODE524314 ONA524276:ONA524314 OWW524276:OWW524314 PGS524276:PGS524314 PQO524276:PQO524314 QAK524276:QAK524314 QKG524276:QKG524314 QUC524276:QUC524314 RDY524276:RDY524314 RNU524276:RNU524314 RXQ524276:RXQ524314 SHM524276:SHM524314 SRI524276:SRI524314 TBE524276:TBE524314 TLA524276:TLA524314 TUW524276:TUW524314 UES524276:UES524314 UOO524276:UOO524314 UYK524276:UYK524314 VIG524276:VIG524314 VSC524276:VSC524314 WBY524276:WBY524314 WLU524276:WLU524314 WVQ524276:WVQ524314 I589812:I589850 JE589812:JE589850 TA589812:TA589850 ACW589812:ACW589850 AMS589812:AMS589850 AWO589812:AWO589850 BGK589812:BGK589850 BQG589812:BQG589850 CAC589812:CAC589850 CJY589812:CJY589850 CTU589812:CTU589850 DDQ589812:DDQ589850 DNM589812:DNM589850 DXI589812:DXI589850 EHE589812:EHE589850 ERA589812:ERA589850 FAW589812:FAW589850 FKS589812:FKS589850 FUO589812:FUO589850 GEK589812:GEK589850 GOG589812:GOG589850 GYC589812:GYC589850 HHY589812:HHY589850 HRU589812:HRU589850 IBQ589812:IBQ589850 ILM589812:ILM589850 IVI589812:IVI589850 JFE589812:JFE589850 JPA589812:JPA589850 JYW589812:JYW589850 KIS589812:KIS589850 KSO589812:KSO589850 LCK589812:LCK589850 LMG589812:LMG589850 LWC589812:LWC589850 MFY589812:MFY589850 MPU589812:MPU589850 MZQ589812:MZQ589850 NJM589812:NJM589850 NTI589812:NTI589850 ODE589812:ODE589850 ONA589812:ONA589850 OWW589812:OWW589850 PGS589812:PGS589850 PQO589812:PQO589850 QAK589812:QAK589850 QKG589812:QKG589850 QUC589812:QUC589850 RDY589812:RDY589850 RNU589812:RNU589850 RXQ589812:RXQ589850 SHM589812:SHM589850 SRI589812:SRI589850 TBE589812:TBE589850 TLA589812:TLA589850 TUW589812:TUW589850 UES589812:UES589850 UOO589812:UOO589850 UYK589812:UYK589850 VIG589812:VIG589850 VSC589812:VSC589850 WBY589812:WBY589850 WLU589812:WLU589850 WVQ589812:WVQ589850 I655348:I655386 JE655348:JE655386 TA655348:TA655386 ACW655348:ACW655386 AMS655348:AMS655386 AWO655348:AWO655386 BGK655348:BGK655386 BQG655348:BQG655386 CAC655348:CAC655386 CJY655348:CJY655386 CTU655348:CTU655386 DDQ655348:DDQ655386 DNM655348:DNM655386 DXI655348:DXI655386 EHE655348:EHE655386 ERA655348:ERA655386 FAW655348:FAW655386 FKS655348:FKS655386 FUO655348:FUO655386 GEK655348:GEK655386 GOG655348:GOG655386 GYC655348:GYC655386 HHY655348:HHY655386 HRU655348:HRU655386 IBQ655348:IBQ655386 ILM655348:ILM655386 IVI655348:IVI655386 JFE655348:JFE655386 JPA655348:JPA655386 JYW655348:JYW655386 KIS655348:KIS655386 KSO655348:KSO655386 LCK655348:LCK655386 LMG655348:LMG655386 LWC655348:LWC655386 MFY655348:MFY655386 MPU655348:MPU655386 MZQ655348:MZQ655386 NJM655348:NJM655386 NTI655348:NTI655386 ODE655348:ODE655386 ONA655348:ONA655386 OWW655348:OWW655386 PGS655348:PGS655386 PQO655348:PQO655386 QAK655348:QAK655386 QKG655348:QKG655386 QUC655348:QUC655386 RDY655348:RDY655386 RNU655348:RNU655386 RXQ655348:RXQ655386 SHM655348:SHM655386 SRI655348:SRI655386 TBE655348:TBE655386 TLA655348:TLA655386 TUW655348:TUW655386 UES655348:UES655386 UOO655348:UOO655386 UYK655348:UYK655386 VIG655348:VIG655386 VSC655348:VSC655386 WBY655348:WBY655386 WLU655348:WLU655386 WVQ655348:WVQ655386 I720884:I720922 JE720884:JE720922 TA720884:TA720922 ACW720884:ACW720922 AMS720884:AMS720922 AWO720884:AWO720922 BGK720884:BGK720922 BQG720884:BQG720922 CAC720884:CAC720922 CJY720884:CJY720922 CTU720884:CTU720922 DDQ720884:DDQ720922 DNM720884:DNM720922 DXI720884:DXI720922 EHE720884:EHE720922 ERA720884:ERA720922 FAW720884:FAW720922 FKS720884:FKS720922 FUO720884:FUO720922 GEK720884:GEK720922 GOG720884:GOG720922 GYC720884:GYC720922 HHY720884:HHY720922 HRU720884:HRU720922 IBQ720884:IBQ720922 ILM720884:ILM720922 IVI720884:IVI720922 JFE720884:JFE720922 JPA720884:JPA720922 JYW720884:JYW720922 KIS720884:KIS720922 KSO720884:KSO720922 LCK720884:LCK720922 LMG720884:LMG720922 LWC720884:LWC720922 MFY720884:MFY720922 MPU720884:MPU720922 MZQ720884:MZQ720922 NJM720884:NJM720922 NTI720884:NTI720922 ODE720884:ODE720922 ONA720884:ONA720922 OWW720884:OWW720922 PGS720884:PGS720922 PQO720884:PQO720922 QAK720884:QAK720922 QKG720884:QKG720922 QUC720884:QUC720922 RDY720884:RDY720922 RNU720884:RNU720922 RXQ720884:RXQ720922 SHM720884:SHM720922 SRI720884:SRI720922 TBE720884:TBE720922 TLA720884:TLA720922 TUW720884:TUW720922 UES720884:UES720922 UOO720884:UOO720922 UYK720884:UYK720922 VIG720884:VIG720922 VSC720884:VSC720922 WBY720884:WBY720922 WLU720884:WLU720922 WVQ720884:WVQ720922 I786420:I786458 JE786420:JE786458 TA786420:TA786458 ACW786420:ACW786458 AMS786420:AMS786458 AWO786420:AWO786458 BGK786420:BGK786458 BQG786420:BQG786458 CAC786420:CAC786458 CJY786420:CJY786458 CTU786420:CTU786458 DDQ786420:DDQ786458 DNM786420:DNM786458 DXI786420:DXI786458 EHE786420:EHE786458 ERA786420:ERA786458 FAW786420:FAW786458 FKS786420:FKS786458 FUO786420:FUO786458 GEK786420:GEK786458 GOG786420:GOG786458 GYC786420:GYC786458 HHY786420:HHY786458 HRU786420:HRU786458 IBQ786420:IBQ786458 ILM786420:ILM786458 IVI786420:IVI786458 JFE786420:JFE786458 JPA786420:JPA786458 JYW786420:JYW786458 KIS786420:KIS786458 KSO786420:KSO786458 LCK786420:LCK786458 LMG786420:LMG786458 LWC786420:LWC786458 MFY786420:MFY786458 MPU786420:MPU786458 MZQ786420:MZQ786458 NJM786420:NJM786458 NTI786420:NTI786458 ODE786420:ODE786458 ONA786420:ONA786458 OWW786420:OWW786458 PGS786420:PGS786458 PQO786420:PQO786458 QAK786420:QAK786458 QKG786420:QKG786458 QUC786420:QUC786458 RDY786420:RDY786458 RNU786420:RNU786458 RXQ786420:RXQ786458 SHM786420:SHM786458 SRI786420:SRI786458 TBE786420:TBE786458 TLA786420:TLA786458 TUW786420:TUW786458 UES786420:UES786458 UOO786420:UOO786458 UYK786420:UYK786458 VIG786420:VIG786458 VSC786420:VSC786458 WBY786420:WBY786458 WLU786420:WLU786458 WVQ786420:WVQ786458 I851956:I851994 JE851956:JE851994 TA851956:TA851994 ACW851956:ACW851994 AMS851956:AMS851994 AWO851956:AWO851994 BGK851956:BGK851994 BQG851956:BQG851994 CAC851956:CAC851994 CJY851956:CJY851994 CTU851956:CTU851994 DDQ851956:DDQ851994 DNM851956:DNM851994 DXI851956:DXI851994 EHE851956:EHE851994 ERA851956:ERA851994 FAW851956:FAW851994 FKS851956:FKS851994 FUO851956:FUO851994 GEK851956:GEK851994 GOG851956:GOG851994 GYC851956:GYC851994 HHY851956:HHY851994 HRU851956:HRU851994 IBQ851956:IBQ851994 ILM851956:ILM851994 IVI851956:IVI851994 JFE851956:JFE851994 JPA851956:JPA851994 JYW851956:JYW851994 KIS851956:KIS851994 KSO851956:KSO851994 LCK851956:LCK851994 LMG851956:LMG851994 LWC851956:LWC851994 MFY851956:MFY851994 MPU851956:MPU851994 MZQ851956:MZQ851994 NJM851956:NJM851994 NTI851956:NTI851994 ODE851956:ODE851994 ONA851956:ONA851994 OWW851956:OWW851994 PGS851956:PGS851994 PQO851956:PQO851994 QAK851956:QAK851994 QKG851956:QKG851994 QUC851956:QUC851994 RDY851956:RDY851994 RNU851956:RNU851994 RXQ851956:RXQ851994 SHM851956:SHM851994 SRI851956:SRI851994 TBE851956:TBE851994 TLA851956:TLA851994 TUW851956:TUW851994 UES851956:UES851994 UOO851956:UOO851994 UYK851956:UYK851994 VIG851956:VIG851994 VSC851956:VSC851994 WBY851956:WBY851994 WLU851956:WLU851994 WVQ851956:WVQ851994 I917492:I917530 JE917492:JE917530 TA917492:TA917530 ACW917492:ACW917530 AMS917492:AMS917530 AWO917492:AWO917530 BGK917492:BGK917530 BQG917492:BQG917530 CAC917492:CAC917530 CJY917492:CJY917530 CTU917492:CTU917530 DDQ917492:DDQ917530 DNM917492:DNM917530 DXI917492:DXI917530 EHE917492:EHE917530 ERA917492:ERA917530 FAW917492:FAW917530 FKS917492:FKS917530 FUO917492:FUO917530 GEK917492:GEK917530 GOG917492:GOG917530 GYC917492:GYC917530 HHY917492:HHY917530 HRU917492:HRU917530 IBQ917492:IBQ917530 ILM917492:ILM917530 IVI917492:IVI917530 JFE917492:JFE917530 JPA917492:JPA917530 JYW917492:JYW917530 KIS917492:KIS917530 KSO917492:KSO917530 LCK917492:LCK917530 LMG917492:LMG917530 LWC917492:LWC917530 MFY917492:MFY917530 MPU917492:MPU917530 MZQ917492:MZQ917530 NJM917492:NJM917530 NTI917492:NTI917530 ODE917492:ODE917530 ONA917492:ONA917530 OWW917492:OWW917530 PGS917492:PGS917530 PQO917492:PQO917530 QAK917492:QAK917530 QKG917492:QKG917530 QUC917492:QUC917530 RDY917492:RDY917530 RNU917492:RNU917530 RXQ917492:RXQ917530 SHM917492:SHM917530 SRI917492:SRI917530 TBE917492:TBE917530 TLA917492:TLA917530 TUW917492:TUW917530 UES917492:UES917530 UOO917492:UOO917530 UYK917492:UYK917530 VIG917492:VIG917530 VSC917492:VSC917530 WBY917492:WBY917530 WLU917492:WLU917530 WVQ917492:WVQ917530 I983028:I983066 JE983028:JE983066 TA983028:TA983066 ACW983028:ACW983066 AMS983028:AMS983066 AWO983028:AWO983066 BGK983028:BGK983066 BQG983028:BQG983066 CAC983028:CAC983066 CJY983028:CJY983066 CTU983028:CTU983066 DDQ983028:DDQ983066 DNM983028:DNM983066 DXI983028:DXI983066 EHE983028:EHE983066 ERA983028:ERA983066 FAW983028:FAW983066 FKS983028:FKS983066 FUO983028:FUO983066 GEK983028:GEK983066 GOG983028:GOG983066 GYC983028:GYC983066 HHY983028:HHY983066 HRU983028:HRU983066 IBQ983028:IBQ983066 ILM983028:ILM983066 IVI983028:IVI983066 JFE983028:JFE983066 JPA983028:JPA983066 JYW983028:JYW983066 KIS983028:KIS983066 KSO983028:KSO983066 LCK983028:LCK983066 LMG983028:LMG983066 LWC983028:LWC983066 MFY983028:MFY983066 MPU983028:MPU983066 MZQ983028:MZQ983066 NJM983028:NJM983066 NTI983028:NTI983066 ODE983028:ODE983066 ONA983028:ONA983066 OWW983028:OWW983066 PGS983028:PGS983066 PQO983028:PQO983066 QAK983028:QAK983066 QKG983028:QKG983066 QUC983028:QUC983066 RDY983028:RDY983066 RNU983028:RNU983066 RXQ983028:RXQ983066 SHM983028:SHM983066 SRI983028:SRI983066 TBE983028:TBE983066 TLA983028:TLA983066 TUW983028:TUW983066 UES983028:UES983066 UOO983028:UOO983066 UYK983028:UYK983066 VIG983028:VIG983066 VSC983028:VSC983066 WBY983028:WBY983066 WLU983028:WLU983066 WVQ983028:WVQ983066 R65524:R65562 JN65524:JN65562 TJ65524:TJ65562 ADF65524:ADF65562 ANB65524:ANB65562 AWX65524:AWX65562 BGT65524:BGT65562 BQP65524:BQP65562 CAL65524:CAL65562 CKH65524:CKH65562 CUD65524:CUD65562 DDZ65524:DDZ65562 DNV65524:DNV65562 DXR65524:DXR65562 EHN65524:EHN65562 ERJ65524:ERJ65562 FBF65524:FBF65562 FLB65524:FLB65562 FUX65524:FUX65562 GET65524:GET65562 GOP65524:GOP65562 GYL65524:GYL65562 HIH65524:HIH65562 HSD65524:HSD65562 IBZ65524:IBZ65562 ILV65524:ILV65562 IVR65524:IVR65562 JFN65524:JFN65562 JPJ65524:JPJ65562 JZF65524:JZF65562 KJB65524:KJB65562 KSX65524:KSX65562 LCT65524:LCT65562 LMP65524:LMP65562 LWL65524:LWL65562 MGH65524:MGH65562 MQD65524:MQD65562 MZZ65524:MZZ65562 NJV65524:NJV65562 NTR65524:NTR65562 ODN65524:ODN65562 ONJ65524:ONJ65562 OXF65524:OXF65562 PHB65524:PHB65562 PQX65524:PQX65562 QAT65524:QAT65562 QKP65524:QKP65562 QUL65524:QUL65562 REH65524:REH65562 ROD65524:ROD65562 RXZ65524:RXZ65562 SHV65524:SHV65562 SRR65524:SRR65562 TBN65524:TBN65562 TLJ65524:TLJ65562 TVF65524:TVF65562 UFB65524:UFB65562 UOX65524:UOX65562 UYT65524:UYT65562 VIP65524:VIP65562 VSL65524:VSL65562 WCH65524:WCH65562 WMD65524:WMD65562 WVZ65524:WVZ65562 R131060:R131098 JN131060:JN131098 TJ131060:TJ131098 ADF131060:ADF131098 ANB131060:ANB131098 AWX131060:AWX131098 BGT131060:BGT131098 BQP131060:BQP131098 CAL131060:CAL131098 CKH131060:CKH131098 CUD131060:CUD131098 DDZ131060:DDZ131098 DNV131060:DNV131098 DXR131060:DXR131098 EHN131060:EHN131098 ERJ131060:ERJ131098 FBF131060:FBF131098 FLB131060:FLB131098 FUX131060:FUX131098 GET131060:GET131098 GOP131060:GOP131098 GYL131060:GYL131098 HIH131060:HIH131098 HSD131060:HSD131098 IBZ131060:IBZ131098 ILV131060:ILV131098 IVR131060:IVR131098 JFN131060:JFN131098 JPJ131060:JPJ131098 JZF131060:JZF131098 KJB131060:KJB131098 KSX131060:KSX131098 LCT131060:LCT131098 LMP131060:LMP131098 LWL131060:LWL131098 MGH131060:MGH131098 MQD131060:MQD131098 MZZ131060:MZZ131098 NJV131060:NJV131098 NTR131060:NTR131098 ODN131060:ODN131098 ONJ131060:ONJ131098 OXF131060:OXF131098 PHB131060:PHB131098 PQX131060:PQX131098 QAT131060:QAT131098 QKP131060:QKP131098 QUL131060:QUL131098 REH131060:REH131098 ROD131060:ROD131098 RXZ131060:RXZ131098 SHV131060:SHV131098 SRR131060:SRR131098 TBN131060:TBN131098 TLJ131060:TLJ131098 TVF131060:TVF131098 UFB131060:UFB131098 UOX131060:UOX131098 UYT131060:UYT131098 VIP131060:VIP131098 VSL131060:VSL131098 WCH131060:WCH131098 WMD131060:WMD131098 WVZ131060:WVZ131098 R196596:R196634 JN196596:JN196634 TJ196596:TJ196634 ADF196596:ADF196634 ANB196596:ANB196634 AWX196596:AWX196634 BGT196596:BGT196634 BQP196596:BQP196634 CAL196596:CAL196634 CKH196596:CKH196634 CUD196596:CUD196634 DDZ196596:DDZ196634 DNV196596:DNV196634 DXR196596:DXR196634 EHN196596:EHN196634 ERJ196596:ERJ196634 FBF196596:FBF196634 FLB196596:FLB196634 FUX196596:FUX196634 GET196596:GET196634 GOP196596:GOP196634 GYL196596:GYL196634 HIH196596:HIH196634 HSD196596:HSD196634 IBZ196596:IBZ196634 ILV196596:ILV196634 IVR196596:IVR196634 JFN196596:JFN196634 JPJ196596:JPJ196634 JZF196596:JZF196634 KJB196596:KJB196634 KSX196596:KSX196634 LCT196596:LCT196634 LMP196596:LMP196634 LWL196596:LWL196634 MGH196596:MGH196634 MQD196596:MQD196634 MZZ196596:MZZ196634 NJV196596:NJV196634 NTR196596:NTR196634 ODN196596:ODN196634 ONJ196596:ONJ196634 OXF196596:OXF196634 PHB196596:PHB196634 PQX196596:PQX196634 QAT196596:QAT196634 QKP196596:QKP196634 QUL196596:QUL196634 REH196596:REH196634 ROD196596:ROD196634 RXZ196596:RXZ196634 SHV196596:SHV196634 SRR196596:SRR196634 TBN196596:TBN196634 TLJ196596:TLJ196634 TVF196596:TVF196634 UFB196596:UFB196634 UOX196596:UOX196634 UYT196596:UYT196634 VIP196596:VIP196634 VSL196596:VSL196634 WCH196596:WCH196634 WMD196596:WMD196634 WVZ196596:WVZ196634 R262132:R262170 JN262132:JN262170 TJ262132:TJ262170 ADF262132:ADF262170 ANB262132:ANB262170 AWX262132:AWX262170 BGT262132:BGT262170 BQP262132:BQP262170 CAL262132:CAL262170 CKH262132:CKH262170 CUD262132:CUD262170 DDZ262132:DDZ262170 DNV262132:DNV262170 DXR262132:DXR262170 EHN262132:EHN262170 ERJ262132:ERJ262170 FBF262132:FBF262170 FLB262132:FLB262170 FUX262132:FUX262170 GET262132:GET262170 GOP262132:GOP262170 GYL262132:GYL262170 HIH262132:HIH262170 HSD262132:HSD262170 IBZ262132:IBZ262170 ILV262132:ILV262170 IVR262132:IVR262170 JFN262132:JFN262170 JPJ262132:JPJ262170 JZF262132:JZF262170 KJB262132:KJB262170 KSX262132:KSX262170 LCT262132:LCT262170 LMP262132:LMP262170 LWL262132:LWL262170 MGH262132:MGH262170 MQD262132:MQD262170 MZZ262132:MZZ262170 NJV262132:NJV262170 NTR262132:NTR262170 ODN262132:ODN262170 ONJ262132:ONJ262170 OXF262132:OXF262170 PHB262132:PHB262170 PQX262132:PQX262170 QAT262132:QAT262170 QKP262132:QKP262170 QUL262132:QUL262170 REH262132:REH262170 ROD262132:ROD262170 RXZ262132:RXZ262170 SHV262132:SHV262170 SRR262132:SRR262170 TBN262132:TBN262170 TLJ262132:TLJ262170 TVF262132:TVF262170 UFB262132:UFB262170 UOX262132:UOX262170 UYT262132:UYT262170 VIP262132:VIP262170 VSL262132:VSL262170 WCH262132:WCH262170 WMD262132:WMD262170 WVZ262132:WVZ262170 R327668:R327706 JN327668:JN327706 TJ327668:TJ327706 ADF327668:ADF327706 ANB327668:ANB327706 AWX327668:AWX327706 BGT327668:BGT327706 BQP327668:BQP327706 CAL327668:CAL327706 CKH327668:CKH327706 CUD327668:CUD327706 DDZ327668:DDZ327706 DNV327668:DNV327706 DXR327668:DXR327706 EHN327668:EHN327706 ERJ327668:ERJ327706 FBF327668:FBF327706 FLB327668:FLB327706 FUX327668:FUX327706 GET327668:GET327706 GOP327668:GOP327706 GYL327668:GYL327706 HIH327668:HIH327706 HSD327668:HSD327706 IBZ327668:IBZ327706 ILV327668:ILV327706 IVR327668:IVR327706 JFN327668:JFN327706 JPJ327668:JPJ327706 JZF327668:JZF327706 KJB327668:KJB327706 KSX327668:KSX327706 LCT327668:LCT327706 LMP327668:LMP327706 LWL327668:LWL327706 MGH327668:MGH327706 MQD327668:MQD327706 MZZ327668:MZZ327706 NJV327668:NJV327706 NTR327668:NTR327706 ODN327668:ODN327706 ONJ327668:ONJ327706 OXF327668:OXF327706 PHB327668:PHB327706 PQX327668:PQX327706 QAT327668:QAT327706 QKP327668:QKP327706 QUL327668:QUL327706 REH327668:REH327706 ROD327668:ROD327706 RXZ327668:RXZ327706 SHV327668:SHV327706 SRR327668:SRR327706 TBN327668:TBN327706 TLJ327668:TLJ327706 TVF327668:TVF327706 UFB327668:UFB327706 UOX327668:UOX327706 UYT327668:UYT327706 VIP327668:VIP327706 VSL327668:VSL327706 WCH327668:WCH327706 WMD327668:WMD327706 WVZ327668:WVZ327706 R393204:R393242 JN393204:JN393242 TJ393204:TJ393242 ADF393204:ADF393242 ANB393204:ANB393242 AWX393204:AWX393242 BGT393204:BGT393242 BQP393204:BQP393242 CAL393204:CAL393242 CKH393204:CKH393242 CUD393204:CUD393242 DDZ393204:DDZ393242 DNV393204:DNV393242 DXR393204:DXR393242 EHN393204:EHN393242 ERJ393204:ERJ393242 FBF393204:FBF393242 FLB393204:FLB393242 FUX393204:FUX393242 GET393204:GET393242 GOP393204:GOP393242 GYL393204:GYL393242 HIH393204:HIH393242 HSD393204:HSD393242 IBZ393204:IBZ393242 ILV393204:ILV393242 IVR393204:IVR393242 JFN393204:JFN393242 JPJ393204:JPJ393242 JZF393204:JZF393242 KJB393204:KJB393242 KSX393204:KSX393242 LCT393204:LCT393242 LMP393204:LMP393242 LWL393204:LWL393242 MGH393204:MGH393242 MQD393204:MQD393242 MZZ393204:MZZ393242 NJV393204:NJV393242 NTR393204:NTR393242 ODN393204:ODN393242 ONJ393204:ONJ393242 OXF393204:OXF393242 PHB393204:PHB393242 PQX393204:PQX393242 QAT393204:QAT393242 QKP393204:QKP393242 QUL393204:QUL393242 REH393204:REH393242 ROD393204:ROD393242 RXZ393204:RXZ393242 SHV393204:SHV393242 SRR393204:SRR393242 TBN393204:TBN393242 TLJ393204:TLJ393242 TVF393204:TVF393242 UFB393204:UFB393242 UOX393204:UOX393242 UYT393204:UYT393242 VIP393204:VIP393242 VSL393204:VSL393242 WCH393204:WCH393242 WMD393204:WMD393242 WVZ393204:WVZ393242 R458740:R458778 JN458740:JN458778 TJ458740:TJ458778 ADF458740:ADF458778 ANB458740:ANB458778 AWX458740:AWX458778 BGT458740:BGT458778 BQP458740:BQP458778 CAL458740:CAL458778 CKH458740:CKH458778 CUD458740:CUD458778 DDZ458740:DDZ458778 DNV458740:DNV458778 DXR458740:DXR458778 EHN458740:EHN458778 ERJ458740:ERJ458778 FBF458740:FBF458778 FLB458740:FLB458778 FUX458740:FUX458778 GET458740:GET458778 GOP458740:GOP458778 GYL458740:GYL458778 HIH458740:HIH458778 HSD458740:HSD458778 IBZ458740:IBZ458778 ILV458740:ILV458778 IVR458740:IVR458778 JFN458740:JFN458778 JPJ458740:JPJ458778 JZF458740:JZF458778 KJB458740:KJB458778 KSX458740:KSX458778 LCT458740:LCT458778 LMP458740:LMP458778 LWL458740:LWL458778 MGH458740:MGH458778 MQD458740:MQD458778 MZZ458740:MZZ458778 NJV458740:NJV458778 NTR458740:NTR458778 ODN458740:ODN458778 ONJ458740:ONJ458778 OXF458740:OXF458778 PHB458740:PHB458778 PQX458740:PQX458778 QAT458740:QAT458778 QKP458740:QKP458778 QUL458740:QUL458778 REH458740:REH458778 ROD458740:ROD458778 RXZ458740:RXZ458778 SHV458740:SHV458778 SRR458740:SRR458778 TBN458740:TBN458778 TLJ458740:TLJ458778 TVF458740:TVF458778 UFB458740:UFB458778 UOX458740:UOX458778 UYT458740:UYT458778 VIP458740:VIP458778 VSL458740:VSL458778 WCH458740:WCH458778 WMD458740:WMD458778 WVZ458740:WVZ458778 R524276:R524314 JN524276:JN524314 TJ524276:TJ524314 ADF524276:ADF524314 ANB524276:ANB524314 AWX524276:AWX524314 BGT524276:BGT524314 BQP524276:BQP524314 CAL524276:CAL524314 CKH524276:CKH524314 CUD524276:CUD524314 DDZ524276:DDZ524314 DNV524276:DNV524314 DXR524276:DXR524314 EHN524276:EHN524314 ERJ524276:ERJ524314 FBF524276:FBF524314 FLB524276:FLB524314 FUX524276:FUX524314 GET524276:GET524314 GOP524276:GOP524314 GYL524276:GYL524314 HIH524276:HIH524314 HSD524276:HSD524314 IBZ524276:IBZ524314 ILV524276:ILV524314 IVR524276:IVR524314 JFN524276:JFN524314 JPJ524276:JPJ524314 JZF524276:JZF524314 KJB524276:KJB524314 KSX524276:KSX524314 LCT524276:LCT524314 LMP524276:LMP524314 LWL524276:LWL524314 MGH524276:MGH524314 MQD524276:MQD524314 MZZ524276:MZZ524314 NJV524276:NJV524314 NTR524276:NTR524314 ODN524276:ODN524314 ONJ524276:ONJ524314 OXF524276:OXF524314 PHB524276:PHB524314 PQX524276:PQX524314 QAT524276:QAT524314 QKP524276:QKP524314 QUL524276:QUL524314 REH524276:REH524314 ROD524276:ROD524314 RXZ524276:RXZ524314 SHV524276:SHV524314 SRR524276:SRR524314 TBN524276:TBN524314 TLJ524276:TLJ524314 TVF524276:TVF524314 UFB524276:UFB524314 UOX524276:UOX524314 UYT524276:UYT524314 VIP524276:VIP524314 VSL524276:VSL524314 WCH524276:WCH524314 WMD524276:WMD524314 WVZ524276:WVZ524314 R589812:R589850 JN589812:JN589850 TJ589812:TJ589850 ADF589812:ADF589850 ANB589812:ANB589850 AWX589812:AWX589850 BGT589812:BGT589850 BQP589812:BQP589850 CAL589812:CAL589850 CKH589812:CKH589850 CUD589812:CUD589850 DDZ589812:DDZ589850 DNV589812:DNV589850 DXR589812:DXR589850 EHN589812:EHN589850 ERJ589812:ERJ589850 FBF589812:FBF589850 FLB589812:FLB589850 FUX589812:FUX589850 GET589812:GET589850 GOP589812:GOP589850 GYL589812:GYL589850 HIH589812:HIH589850 HSD589812:HSD589850 IBZ589812:IBZ589850 ILV589812:ILV589850 IVR589812:IVR589850 JFN589812:JFN589850 JPJ589812:JPJ589850 JZF589812:JZF589850 KJB589812:KJB589850 KSX589812:KSX589850 LCT589812:LCT589850 LMP589812:LMP589850 LWL589812:LWL589850 MGH589812:MGH589850 MQD589812:MQD589850 MZZ589812:MZZ589850 NJV589812:NJV589850 NTR589812:NTR589850 ODN589812:ODN589850 ONJ589812:ONJ589850 OXF589812:OXF589850 PHB589812:PHB589850 PQX589812:PQX589850 QAT589812:QAT589850 QKP589812:QKP589850 QUL589812:QUL589850 REH589812:REH589850 ROD589812:ROD589850 RXZ589812:RXZ589850 SHV589812:SHV589850 SRR589812:SRR589850 TBN589812:TBN589850 TLJ589812:TLJ589850 TVF589812:TVF589850 UFB589812:UFB589850 UOX589812:UOX589850 UYT589812:UYT589850 VIP589812:VIP589850 VSL589812:VSL589850 WCH589812:WCH589850 WMD589812:WMD589850 WVZ589812:WVZ589850 R655348:R655386 JN655348:JN655386 TJ655348:TJ655386 ADF655348:ADF655386 ANB655348:ANB655386 AWX655348:AWX655386 BGT655348:BGT655386 BQP655348:BQP655386 CAL655348:CAL655386 CKH655348:CKH655386 CUD655348:CUD655386 DDZ655348:DDZ655386 DNV655348:DNV655386 DXR655348:DXR655386 EHN655348:EHN655386 ERJ655348:ERJ655386 FBF655348:FBF655386 FLB655348:FLB655386 FUX655348:FUX655386 GET655348:GET655386 GOP655348:GOP655386 GYL655348:GYL655386 HIH655348:HIH655386 HSD655348:HSD655386 IBZ655348:IBZ655386 ILV655348:ILV655386 IVR655348:IVR655386 JFN655348:JFN655386 JPJ655348:JPJ655386 JZF655348:JZF655386 KJB655348:KJB655386 KSX655348:KSX655386 LCT655348:LCT655386 LMP655348:LMP655386 LWL655348:LWL655386 MGH655348:MGH655386 MQD655348:MQD655386 MZZ655348:MZZ655386 NJV655348:NJV655386 NTR655348:NTR655386 ODN655348:ODN655386 ONJ655348:ONJ655386 OXF655348:OXF655386 PHB655348:PHB655386 PQX655348:PQX655386 QAT655348:QAT655386 QKP655348:QKP655386 QUL655348:QUL655386 REH655348:REH655386 ROD655348:ROD655386 RXZ655348:RXZ655386 SHV655348:SHV655386 SRR655348:SRR655386 TBN655348:TBN655386 TLJ655348:TLJ655386 TVF655348:TVF655386 UFB655348:UFB655386 UOX655348:UOX655386 UYT655348:UYT655386 VIP655348:VIP655386 VSL655348:VSL655386 WCH655348:WCH655386 WMD655348:WMD655386 WVZ655348:WVZ655386 R720884:R720922 JN720884:JN720922 TJ720884:TJ720922 ADF720884:ADF720922 ANB720884:ANB720922 AWX720884:AWX720922 BGT720884:BGT720922 BQP720884:BQP720922 CAL720884:CAL720922 CKH720884:CKH720922 CUD720884:CUD720922 DDZ720884:DDZ720922 DNV720884:DNV720922 DXR720884:DXR720922 EHN720884:EHN720922 ERJ720884:ERJ720922 FBF720884:FBF720922 FLB720884:FLB720922 FUX720884:FUX720922 GET720884:GET720922 GOP720884:GOP720922 GYL720884:GYL720922 HIH720884:HIH720922 HSD720884:HSD720922 IBZ720884:IBZ720922 ILV720884:ILV720922 IVR720884:IVR720922 JFN720884:JFN720922 JPJ720884:JPJ720922 JZF720884:JZF720922 KJB720884:KJB720922 KSX720884:KSX720922 LCT720884:LCT720922 LMP720884:LMP720922 LWL720884:LWL720922 MGH720884:MGH720922 MQD720884:MQD720922 MZZ720884:MZZ720922 NJV720884:NJV720922 NTR720884:NTR720922 ODN720884:ODN720922 ONJ720884:ONJ720922 OXF720884:OXF720922 PHB720884:PHB720922 PQX720884:PQX720922 QAT720884:QAT720922 QKP720884:QKP720922 QUL720884:QUL720922 REH720884:REH720922 ROD720884:ROD720922 RXZ720884:RXZ720922 SHV720884:SHV720922 SRR720884:SRR720922 TBN720884:TBN720922 TLJ720884:TLJ720922 TVF720884:TVF720922 UFB720884:UFB720922 UOX720884:UOX720922 UYT720884:UYT720922 VIP720884:VIP720922 VSL720884:VSL720922 WCH720884:WCH720922 WMD720884:WMD720922 WVZ720884:WVZ720922 R786420:R786458 JN786420:JN786458 TJ786420:TJ786458 ADF786420:ADF786458 ANB786420:ANB786458 AWX786420:AWX786458 BGT786420:BGT786458 BQP786420:BQP786458 CAL786420:CAL786458 CKH786420:CKH786458 CUD786420:CUD786458 DDZ786420:DDZ786458 DNV786420:DNV786458 DXR786420:DXR786458 EHN786420:EHN786458 ERJ786420:ERJ786458 FBF786420:FBF786458 FLB786420:FLB786458 FUX786420:FUX786458 GET786420:GET786458 GOP786420:GOP786458 GYL786420:GYL786458 HIH786420:HIH786458 HSD786420:HSD786458 IBZ786420:IBZ786458 ILV786420:ILV786458 IVR786420:IVR786458 JFN786420:JFN786458 JPJ786420:JPJ786458 JZF786420:JZF786458 KJB786420:KJB786458 KSX786420:KSX786458 LCT786420:LCT786458 LMP786420:LMP786458 LWL786420:LWL786458 MGH786420:MGH786458 MQD786420:MQD786458 MZZ786420:MZZ786458 NJV786420:NJV786458 NTR786420:NTR786458 ODN786420:ODN786458 ONJ786420:ONJ786458 OXF786420:OXF786458 PHB786420:PHB786458 PQX786420:PQX786458 QAT786420:QAT786458 QKP786420:QKP786458 QUL786420:QUL786458 REH786420:REH786458 ROD786420:ROD786458 RXZ786420:RXZ786458 SHV786420:SHV786458 SRR786420:SRR786458 TBN786420:TBN786458 TLJ786420:TLJ786458 TVF786420:TVF786458 UFB786420:UFB786458 UOX786420:UOX786458 UYT786420:UYT786458 VIP786420:VIP786458 VSL786420:VSL786458 WCH786420:WCH786458 WMD786420:WMD786458 WVZ786420:WVZ786458 R851956:R851994 JN851956:JN851994 TJ851956:TJ851994 ADF851956:ADF851994 ANB851956:ANB851994 AWX851956:AWX851994 BGT851956:BGT851994 BQP851956:BQP851994 CAL851956:CAL851994 CKH851956:CKH851994 CUD851956:CUD851994 DDZ851956:DDZ851994 DNV851956:DNV851994 DXR851956:DXR851994 EHN851956:EHN851994 ERJ851956:ERJ851994 FBF851956:FBF851994 FLB851956:FLB851994 FUX851956:FUX851994 GET851956:GET851994 GOP851956:GOP851994 GYL851956:GYL851994 HIH851956:HIH851994 HSD851956:HSD851994 IBZ851956:IBZ851994 ILV851956:ILV851994 IVR851956:IVR851994 JFN851956:JFN851994 JPJ851956:JPJ851994 JZF851956:JZF851994 KJB851956:KJB851994 KSX851956:KSX851994 LCT851956:LCT851994 LMP851956:LMP851994 LWL851956:LWL851994 MGH851956:MGH851994 MQD851956:MQD851994 MZZ851956:MZZ851994 NJV851956:NJV851994 NTR851956:NTR851994 ODN851956:ODN851994 ONJ851956:ONJ851994 OXF851956:OXF851994 PHB851956:PHB851994 PQX851956:PQX851994 QAT851956:QAT851994 QKP851956:QKP851994 QUL851956:QUL851994 REH851956:REH851994 ROD851956:ROD851994 RXZ851956:RXZ851994 SHV851956:SHV851994 SRR851956:SRR851994 TBN851956:TBN851994 TLJ851956:TLJ851994 TVF851956:TVF851994 UFB851956:UFB851994 UOX851956:UOX851994 UYT851956:UYT851994 VIP851956:VIP851994 VSL851956:VSL851994 WCH851956:WCH851994 WMD851956:WMD851994 WVZ851956:WVZ851994 R917492:R917530 JN917492:JN917530 TJ917492:TJ917530 ADF917492:ADF917530 ANB917492:ANB917530 AWX917492:AWX917530 BGT917492:BGT917530 BQP917492:BQP917530 CAL917492:CAL917530 CKH917492:CKH917530 CUD917492:CUD917530 DDZ917492:DDZ917530 DNV917492:DNV917530 DXR917492:DXR917530 EHN917492:EHN917530 ERJ917492:ERJ917530 FBF917492:FBF917530 FLB917492:FLB917530 FUX917492:FUX917530 GET917492:GET917530 GOP917492:GOP917530 GYL917492:GYL917530 HIH917492:HIH917530 HSD917492:HSD917530 IBZ917492:IBZ917530 ILV917492:ILV917530 IVR917492:IVR917530 JFN917492:JFN917530 JPJ917492:JPJ917530 JZF917492:JZF917530 KJB917492:KJB917530 KSX917492:KSX917530 LCT917492:LCT917530 LMP917492:LMP917530 LWL917492:LWL917530 MGH917492:MGH917530 MQD917492:MQD917530 MZZ917492:MZZ917530 NJV917492:NJV917530 NTR917492:NTR917530 ODN917492:ODN917530 ONJ917492:ONJ917530 OXF917492:OXF917530 PHB917492:PHB917530 PQX917492:PQX917530 QAT917492:QAT917530 QKP917492:QKP917530 QUL917492:QUL917530 REH917492:REH917530 ROD917492:ROD917530 RXZ917492:RXZ917530 SHV917492:SHV917530 SRR917492:SRR917530 TBN917492:TBN917530 TLJ917492:TLJ917530 TVF917492:TVF917530 UFB917492:UFB917530 UOX917492:UOX917530 UYT917492:UYT917530 VIP917492:VIP917530 VSL917492:VSL917530 WCH917492:WCH917530 WMD917492:WMD917530 WVZ917492:WVZ917530 R983028:R983066 JN983028:JN983066 TJ983028:TJ983066 ADF983028:ADF983066 ANB983028:ANB983066 AWX983028:AWX983066 BGT983028:BGT983066 BQP983028:BQP983066 CAL983028:CAL983066 CKH983028:CKH983066 CUD983028:CUD983066 DDZ983028:DDZ983066 DNV983028:DNV983066 DXR983028:DXR983066 EHN983028:EHN983066 ERJ983028:ERJ983066 FBF983028:FBF983066 FLB983028:FLB983066 FUX983028:FUX983066 GET983028:GET983066 GOP983028:GOP983066 GYL983028:GYL983066 HIH983028:HIH983066 HSD983028:HSD983066 IBZ983028:IBZ983066 ILV983028:ILV983066 IVR983028:IVR983066 JFN983028:JFN983066 JPJ983028:JPJ983066 JZF983028:JZF983066 KJB983028:KJB983066 KSX983028:KSX983066 LCT983028:LCT983066 LMP983028:LMP983066 LWL983028:LWL983066 MGH983028:MGH983066 MQD983028:MQD983066 MZZ983028:MZZ983066 NJV983028:NJV983066 NTR983028:NTR983066 ODN983028:ODN983066 ONJ983028:ONJ983066 OXF983028:OXF983066 PHB983028:PHB983066 PQX983028:PQX983066 QAT983028:QAT983066 QKP983028:QKP983066 QUL983028:QUL983066 REH983028:REH983066 ROD983028:ROD983066 RXZ983028:RXZ983066 SHV983028:SHV983066 SRR983028:SRR983066 TBN983028:TBN983066 TLJ983028:TLJ983066 TVF983028:TVF983066 UFB983028:UFB983066 UOX983028:UOX983066 UYT983028:UYT983066 VIP983028:VIP983066 VSL983028:VSL983066 WCH983028:WCH983066 WMD983028:WMD983066 WVZ983028:WVZ983066 AC65524:AG65563 JY65524:KC65563 TU65524:TY65563 ADQ65524:ADU65563 ANM65524:ANQ65563 AXI65524:AXM65563 BHE65524:BHI65563 BRA65524:BRE65563 CAW65524:CBA65563 CKS65524:CKW65563 CUO65524:CUS65563 DEK65524:DEO65563 DOG65524:DOK65563 DYC65524:DYG65563 EHY65524:EIC65563 ERU65524:ERY65563 FBQ65524:FBU65563 FLM65524:FLQ65563 FVI65524:FVM65563 GFE65524:GFI65563 GPA65524:GPE65563 GYW65524:GZA65563 HIS65524:HIW65563 HSO65524:HSS65563 ICK65524:ICO65563 IMG65524:IMK65563 IWC65524:IWG65563 JFY65524:JGC65563 JPU65524:JPY65563 JZQ65524:JZU65563 KJM65524:KJQ65563 KTI65524:KTM65563 LDE65524:LDI65563 LNA65524:LNE65563 LWW65524:LXA65563 MGS65524:MGW65563 MQO65524:MQS65563 NAK65524:NAO65563 NKG65524:NKK65563 NUC65524:NUG65563 ODY65524:OEC65563 ONU65524:ONY65563 OXQ65524:OXU65563 PHM65524:PHQ65563 PRI65524:PRM65563 QBE65524:QBI65563 QLA65524:QLE65563 QUW65524:QVA65563 RES65524:REW65563 ROO65524:ROS65563 RYK65524:RYO65563 SIG65524:SIK65563 SSC65524:SSG65563 TBY65524:TCC65563 TLU65524:TLY65563 TVQ65524:TVU65563 UFM65524:UFQ65563 UPI65524:UPM65563 UZE65524:UZI65563 VJA65524:VJE65563 VSW65524:VTA65563 WCS65524:WCW65563 WMO65524:WMS65563 WWK65524:WWO65563 AC131060:AG131099 JY131060:KC131099 TU131060:TY131099 ADQ131060:ADU131099 ANM131060:ANQ131099 AXI131060:AXM131099 BHE131060:BHI131099 BRA131060:BRE131099 CAW131060:CBA131099 CKS131060:CKW131099 CUO131060:CUS131099 DEK131060:DEO131099 DOG131060:DOK131099 DYC131060:DYG131099 EHY131060:EIC131099 ERU131060:ERY131099 FBQ131060:FBU131099 FLM131060:FLQ131099 FVI131060:FVM131099 GFE131060:GFI131099 GPA131060:GPE131099 GYW131060:GZA131099 HIS131060:HIW131099 HSO131060:HSS131099 ICK131060:ICO131099 IMG131060:IMK131099 IWC131060:IWG131099 JFY131060:JGC131099 JPU131060:JPY131099 JZQ131060:JZU131099 KJM131060:KJQ131099 KTI131060:KTM131099 LDE131060:LDI131099 LNA131060:LNE131099 LWW131060:LXA131099 MGS131060:MGW131099 MQO131060:MQS131099 NAK131060:NAO131099 NKG131060:NKK131099 NUC131060:NUG131099 ODY131060:OEC131099 ONU131060:ONY131099 OXQ131060:OXU131099 PHM131060:PHQ131099 PRI131060:PRM131099 QBE131060:QBI131099 QLA131060:QLE131099 QUW131060:QVA131099 RES131060:REW131099 ROO131060:ROS131099 RYK131060:RYO131099 SIG131060:SIK131099 SSC131060:SSG131099 TBY131060:TCC131099 TLU131060:TLY131099 TVQ131060:TVU131099 UFM131060:UFQ131099 UPI131060:UPM131099 UZE131060:UZI131099 VJA131060:VJE131099 VSW131060:VTA131099 WCS131060:WCW131099 WMO131060:WMS131099 WWK131060:WWO131099 AC196596:AG196635 JY196596:KC196635 TU196596:TY196635 ADQ196596:ADU196635 ANM196596:ANQ196635 AXI196596:AXM196635 BHE196596:BHI196635 BRA196596:BRE196635 CAW196596:CBA196635 CKS196596:CKW196635 CUO196596:CUS196635 DEK196596:DEO196635 DOG196596:DOK196635 DYC196596:DYG196635 EHY196596:EIC196635 ERU196596:ERY196635 FBQ196596:FBU196635 FLM196596:FLQ196635 FVI196596:FVM196635 GFE196596:GFI196635 GPA196596:GPE196635 GYW196596:GZA196635 HIS196596:HIW196635 HSO196596:HSS196635 ICK196596:ICO196635 IMG196596:IMK196635 IWC196596:IWG196635 JFY196596:JGC196635 JPU196596:JPY196635 JZQ196596:JZU196635 KJM196596:KJQ196635 KTI196596:KTM196635 LDE196596:LDI196635 LNA196596:LNE196635 LWW196596:LXA196635 MGS196596:MGW196635 MQO196596:MQS196635 NAK196596:NAO196635 NKG196596:NKK196635 NUC196596:NUG196635 ODY196596:OEC196635 ONU196596:ONY196635 OXQ196596:OXU196635 PHM196596:PHQ196635 PRI196596:PRM196635 QBE196596:QBI196635 QLA196596:QLE196635 QUW196596:QVA196635 RES196596:REW196635 ROO196596:ROS196635 RYK196596:RYO196635 SIG196596:SIK196635 SSC196596:SSG196635 TBY196596:TCC196635 TLU196596:TLY196635 TVQ196596:TVU196635 UFM196596:UFQ196635 UPI196596:UPM196635 UZE196596:UZI196635 VJA196596:VJE196635 VSW196596:VTA196635 WCS196596:WCW196635 WMO196596:WMS196635 WWK196596:WWO196635 AC262132:AG262171 JY262132:KC262171 TU262132:TY262171 ADQ262132:ADU262171 ANM262132:ANQ262171 AXI262132:AXM262171 BHE262132:BHI262171 BRA262132:BRE262171 CAW262132:CBA262171 CKS262132:CKW262171 CUO262132:CUS262171 DEK262132:DEO262171 DOG262132:DOK262171 DYC262132:DYG262171 EHY262132:EIC262171 ERU262132:ERY262171 FBQ262132:FBU262171 FLM262132:FLQ262171 FVI262132:FVM262171 GFE262132:GFI262171 GPA262132:GPE262171 GYW262132:GZA262171 HIS262132:HIW262171 HSO262132:HSS262171 ICK262132:ICO262171 IMG262132:IMK262171 IWC262132:IWG262171 JFY262132:JGC262171 JPU262132:JPY262171 JZQ262132:JZU262171 KJM262132:KJQ262171 KTI262132:KTM262171 LDE262132:LDI262171 LNA262132:LNE262171 LWW262132:LXA262171 MGS262132:MGW262171 MQO262132:MQS262171 NAK262132:NAO262171 NKG262132:NKK262171 NUC262132:NUG262171 ODY262132:OEC262171 ONU262132:ONY262171 OXQ262132:OXU262171 PHM262132:PHQ262171 PRI262132:PRM262171 QBE262132:QBI262171 QLA262132:QLE262171 QUW262132:QVA262171 RES262132:REW262171 ROO262132:ROS262171 RYK262132:RYO262171 SIG262132:SIK262171 SSC262132:SSG262171 TBY262132:TCC262171 TLU262132:TLY262171 TVQ262132:TVU262171 UFM262132:UFQ262171 UPI262132:UPM262171 UZE262132:UZI262171 VJA262132:VJE262171 VSW262132:VTA262171 WCS262132:WCW262171 WMO262132:WMS262171 WWK262132:WWO262171 AC327668:AG327707 JY327668:KC327707 TU327668:TY327707 ADQ327668:ADU327707 ANM327668:ANQ327707 AXI327668:AXM327707 BHE327668:BHI327707 BRA327668:BRE327707 CAW327668:CBA327707 CKS327668:CKW327707 CUO327668:CUS327707 DEK327668:DEO327707 DOG327668:DOK327707 DYC327668:DYG327707 EHY327668:EIC327707 ERU327668:ERY327707 FBQ327668:FBU327707 FLM327668:FLQ327707 FVI327668:FVM327707 GFE327668:GFI327707 GPA327668:GPE327707 GYW327668:GZA327707 HIS327668:HIW327707 HSO327668:HSS327707 ICK327668:ICO327707 IMG327668:IMK327707 IWC327668:IWG327707 JFY327668:JGC327707 JPU327668:JPY327707 JZQ327668:JZU327707 KJM327668:KJQ327707 KTI327668:KTM327707 LDE327668:LDI327707 LNA327668:LNE327707 LWW327668:LXA327707 MGS327668:MGW327707 MQO327668:MQS327707 NAK327668:NAO327707 NKG327668:NKK327707 NUC327668:NUG327707 ODY327668:OEC327707 ONU327668:ONY327707 OXQ327668:OXU327707 PHM327668:PHQ327707 PRI327668:PRM327707 QBE327668:QBI327707 QLA327668:QLE327707 QUW327668:QVA327707 RES327668:REW327707 ROO327668:ROS327707 RYK327668:RYO327707 SIG327668:SIK327707 SSC327668:SSG327707 TBY327668:TCC327707 TLU327668:TLY327707 TVQ327668:TVU327707 UFM327668:UFQ327707 UPI327668:UPM327707 UZE327668:UZI327707 VJA327668:VJE327707 VSW327668:VTA327707 WCS327668:WCW327707 WMO327668:WMS327707 WWK327668:WWO327707 AC393204:AG393243 JY393204:KC393243 TU393204:TY393243 ADQ393204:ADU393243 ANM393204:ANQ393243 AXI393204:AXM393243 BHE393204:BHI393243 BRA393204:BRE393243 CAW393204:CBA393243 CKS393204:CKW393243 CUO393204:CUS393243 DEK393204:DEO393243 DOG393204:DOK393243 DYC393204:DYG393243 EHY393204:EIC393243 ERU393204:ERY393243 FBQ393204:FBU393243 FLM393204:FLQ393243 FVI393204:FVM393243 GFE393204:GFI393243 GPA393204:GPE393243 GYW393204:GZA393243 HIS393204:HIW393243 HSO393204:HSS393243 ICK393204:ICO393243 IMG393204:IMK393243 IWC393204:IWG393243 JFY393204:JGC393243 JPU393204:JPY393243 JZQ393204:JZU393243 KJM393204:KJQ393243 KTI393204:KTM393243 LDE393204:LDI393243 LNA393204:LNE393243 LWW393204:LXA393243 MGS393204:MGW393243 MQO393204:MQS393243 NAK393204:NAO393243 NKG393204:NKK393243 NUC393204:NUG393243 ODY393204:OEC393243 ONU393204:ONY393243 OXQ393204:OXU393243 PHM393204:PHQ393243 PRI393204:PRM393243 QBE393204:QBI393243 QLA393204:QLE393243 QUW393204:QVA393243 RES393204:REW393243 ROO393204:ROS393243 RYK393204:RYO393243 SIG393204:SIK393243 SSC393204:SSG393243 TBY393204:TCC393243 TLU393204:TLY393243 TVQ393204:TVU393243 UFM393204:UFQ393243 UPI393204:UPM393243 UZE393204:UZI393243 VJA393204:VJE393243 VSW393204:VTA393243 WCS393204:WCW393243 WMO393204:WMS393243 WWK393204:WWO393243 AC458740:AG458779 JY458740:KC458779 TU458740:TY458779 ADQ458740:ADU458779 ANM458740:ANQ458779 AXI458740:AXM458779 BHE458740:BHI458779 BRA458740:BRE458779 CAW458740:CBA458779 CKS458740:CKW458779 CUO458740:CUS458779 DEK458740:DEO458779 DOG458740:DOK458779 DYC458740:DYG458779 EHY458740:EIC458779 ERU458740:ERY458779 FBQ458740:FBU458779 FLM458740:FLQ458779 FVI458740:FVM458779 GFE458740:GFI458779 GPA458740:GPE458779 GYW458740:GZA458779 HIS458740:HIW458779 HSO458740:HSS458779 ICK458740:ICO458779 IMG458740:IMK458779 IWC458740:IWG458779 JFY458740:JGC458779 JPU458740:JPY458779 JZQ458740:JZU458779 KJM458740:KJQ458779 KTI458740:KTM458779 LDE458740:LDI458779 LNA458740:LNE458779 LWW458740:LXA458779 MGS458740:MGW458779 MQO458740:MQS458779 NAK458740:NAO458779 NKG458740:NKK458779 NUC458740:NUG458779 ODY458740:OEC458779 ONU458740:ONY458779 OXQ458740:OXU458779 PHM458740:PHQ458779 PRI458740:PRM458779 QBE458740:QBI458779 QLA458740:QLE458779 QUW458740:QVA458779 RES458740:REW458779 ROO458740:ROS458779 RYK458740:RYO458779 SIG458740:SIK458779 SSC458740:SSG458779 TBY458740:TCC458779 TLU458740:TLY458779 TVQ458740:TVU458779 UFM458740:UFQ458779 UPI458740:UPM458779 UZE458740:UZI458779 VJA458740:VJE458779 VSW458740:VTA458779 WCS458740:WCW458779 WMO458740:WMS458779 WWK458740:WWO458779 AC524276:AG524315 JY524276:KC524315 TU524276:TY524315 ADQ524276:ADU524315 ANM524276:ANQ524315 AXI524276:AXM524315 BHE524276:BHI524315 BRA524276:BRE524315 CAW524276:CBA524315 CKS524276:CKW524315 CUO524276:CUS524315 DEK524276:DEO524315 DOG524276:DOK524315 DYC524276:DYG524315 EHY524276:EIC524315 ERU524276:ERY524315 FBQ524276:FBU524315 FLM524276:FLQ524315 FVI524276:FVM524315 GFE524276:GFI524315 GPA524276:GPE524315 GYW524276:GZA524315 HIS524276:HIW524315 HSO524276:HSS524315 ICK524276:ICO524315 IMG524276:IMK524315 IWC524276:IWG524315 JFY524276:JGC524315 JPU524276:JPY524315 JZQ524276:JZU524315 KJM524276:KJQ524315 KTI524276:KTM524315 LDE524276:LDI524315 LNA524276:LNE524315 LWW524276:LXA524315 MGS524276:MGW524315 MQO524276:MQS524315 NAK524276:NAO524315 NKG524276:NKK524315 NUC524276:NUG524315 ODY524276:OEC524315 ONU524276:ONY524315 OXQ524276:OXU524315 PHM524276:PHQ524315 PRI524276:PRM524315 QBE524276:QBI524315 QLA524276:QLE524315 QUW524276:QVA524315 RES524276:REW524315 ROO524276:ROS524315 RYK524276:RYO524315 SIG524276:SIK524315 SSC524276:SSG524315 TBY524276:TCC524315 TLU524276:TLY524315 TVQ524276:TVU524315 UFM524276:UFQ524315 UPI524276:UPM524315 UZE524276:UZI524315 VJA524276:VJE524315 VSW524276:VTA524315 WCS524276:WCW524315 WMO524276:WMS524315 WWK524276:WWO524315 AC589812:AG589851 JY589812:KC589851 TU589812:TY589851 ADQ589812:ADU589851 ANM589812:ANQ589851 AXI589812:AXM589851 BHE589812:BHI589851 BRA589812:BRE589851 CAW589812:CBA589851 CKS589812:CKW589851 CUO589812:CUS589851 DEK589812:DEO589851 DOG589812:DOK589851 DYC589812:DYG589851 EHY589812:EIC589851 ERU589812:ERY589851 FBQ589812:FBU589851 FLM589812:FLQ589851 FVI589812:FVM589851 GFE589812:GFI589851 GPA589812:GPE589851 GYW589812:GZA589851 HIS589812:HIW589851 HSO589812:HSS589851 ICK589812:ICO589851 IMG589812:IMK589851 IWC589812:IWG589851 JFY589812:JGC589851 JPU589812:JPY589851 JZQ589812:JZU589851 KJM589812:KJQ589851 KTI589812:KTM589851 LDE589812:LDI589851 LNA589812:LNE589851 LWW589812:LXA589851 MGS589812:MGW589851 MQO589812:MQS589851 NAK589812:NAO589851 NKG589812:NKK589851 NUC589812:NUG589851 ODY589812:OEC589851 ONU589812:ONY589851 OXQ589812:OXU589851 PHM589812:PHQ589851 PRI589812:PRM589851 QBE589812:QBI589851 QLA589812:QLE589851 QUW589812:QVA589851 RES589812:REW589851 ROO589812:ROS589851 RYK589812:RYO589851 SIG589812:SIK589851 SSC589812:SSG589851 TBY589812:TCC589851 TLU589812:TLY589851 TVQ589812:TVU589851 UFM589812:UFQ589851 UPI589812:UPM589851 UZE589812:UZI589851 VJA589812:VJE589851 VSW589812:VTA589851 WCS589812:WCW589851 WMO589812:WMS589851 WWK589812:WWO589851 AC655348:AG655387 JY655348:KC655387 TU655348:TY655387 ADQ655348:ADU655387 ANM655348:ANQ655387 AXI655348:AXM655387 BHE655348:BHI655387 BRA655348:BRE655387 CAW655348:CBA655387 CKS655348:CKW655387 CUO655348:CUS655387 DEK655348:DEO655387 DOG655348:DOK655387 DYC655348:DYG655387 EHY655348:EIC655387 ERU655348:ERY655387 FBQ655348:FBU655387 FLM655348:FLQ655387 FVI655348:FVM655387 GFE655348:GFI655387 GPA655348:GPE655387 GYW655348:GZA655387 HIS655348:HIW655387 HSO655348:HSS655387 ICK655348:ICO655387 IMG655348:IMK655387 IWC655348:IWG655387 JFY655348:JGC655387 JPU655348:JPY655387 JZQ655348:JZU655387 KJM655348:KJQ655387 KTI655348:KTM655387 LDE655348:LDI655387 LNA655348:LNE655387 LWW655348:LXA655387 MGS655348:MGW655387 MQO655348:MQS655387 NAK655348:NAO655387 NKG655348:NKK655387 NUC655348:NUG655387 ODY655348:OEC655387 ONU655348:ONY655387 OXQ655348:OXU655387 PHM655348:PHQ655387 PRI655348:PRM655387 QBE655348:QBI655387 QLA655348:QLE655387 QUW655348:QVA655387 RES655348:REW655387 ROO655348:ROS655387 RYK655348:RYO655387 SIG655348:SIK655387 SSC655348:SSG655387 TBY655348:TCC655387 TLU655348:TLY655387 TVQ655348:TVU655387 UFM655348:UFQ655387 UPI655348:UPM655387 UZE655348:UZI655387 VJA655348:VJE655387 VSW655348:VTA655387 WCS655348:WCW655387 WMO655348:WMS655387 WWK655348:WWO655387 AC720884:AG720923 JY720884:KC720923 TU720884:TY720923 ADQ720884:ADU720923 ANM720884:ANQ720923 AXI720884:AXM720923 BHE720884:BHI720923 BRA720884:BRE720923 CAW720884:CBA720923 CKS720884:CKW720923 CUO720884:CUS720923 DEK720884:DEO720923 DOG720884:DOK720923 DYC720884:DYG720923 EHY720884:EIC720923 ERU720884:ERY720923 FBQ720884:FBU720923 FLM720884:FLQ720923 FVI720884:FVM720923 GFE720884:GFI720923 GPA720884:GPE720923 GYW720884:GZA720923 HIS720884:HIW720923 HSO720884:HSS720923 ICK720884:ICO720923 IMG720884:IMK720923 IWC720884:IWG720923 JFY720884:JGC720923 JPU720884:JPY720923 JZQ720884:JZU720923 KJM720884:KJQ720923 KTI720884:KTM720923 LDE720884:LDI720923 LNA720884:LNE720923 LWW720884:LXA720923 MGS720884:MGW720923 MQO720884:MQS720923 NAK720884:NAO720923 NKG720884:NKK720923 NUC720884:NUG720923 ODY720884:OEC720923 ONU720884:ONY720923 OXQ720884:OXU720923 PHM720884:PHQ720923 PRI720884:PRM720923 QBE720884:QBI720923 QLA720884:QLE720923 QUW720884:QVA720923 RES720884:REW720923 ROO720884:ROS720923 RYK720884:RYO720923 SIG720884:SIK720923 SSC720884:SSG720923 TBY720884:TCC720923 TLU720884:TLY720923 TVQ720884:TVU720923 UFM720884:UFQ720923 UPI720884:UPM720923 UZE720884:UZI720923 VJA720884:VJE720923 VSW720884:VTA720923 WCS720884:WCW720923 WMO720884:WMS720923 WWK720884:WWO720923 AC786420:AG786459 JY786420:KC786459 TU786420:TY786459 ADQ786420:ADU786459 ANM786420:ANQ786459 AXI786420:AXM786459 BHE786420:BHI786459 BRA786420:BRE786459 CAW786420:CBA786459 CKS786420:CKW786459 CUO786420:CUS786459 DEK786420:DEO786459 DOG786420:DOK786459 DYC786420:DYG786459 EHY786420:EIC786459 ERU786420:ERY786459 FBQ786420:FBU786459 FLM786420:FLQ786459 FVI786420:FVM786459 GFE786420:GFI786459 GPA786420:GPE786459 GYW786420:GZA786459 HIS786420:HIW786459 HSO786420:HSS786459 ICK786420:ICO786459 IMG786420:IMK786459 IWC786420:IWG786459 JFY786420:JGC786459 JPU786420:JPY786459 JZQ786420:JZU786459 KJM786420:KJQ786459 KTI786420:KTM786459 LDE786420:LDI786459 LNA786420:LNE786459 LWW786420:LXA786459 MGS786420:MGW786459 MQO786420:MQS786459 NAK786420:NAO786459 NKG786420:NKK786459 NUC786420:NUG786459 ODY786420:OEC786459 ONU786420:ONY786459 OXQ786420:OXU786459 PHM786420:PHQ786459 PRI786420:PRM786459 QBE786420:QBI786459 QLA786420:QLE786459 QUW786420:QVA786459 RES786420:REW786459 ROO786420:ROS786459 RYK786420:RYO786459 SIG786420:SIK786459 SSC786420:SSG786459 TBY786420:TCC786459 TLU786420:TLY786459 TVQ786420:TVU786459 UFM786420:UFQ786459 UPI786420:UPM786459 UZE786420:UZI786459 VJA786420:VJE786459 VSW786420:VTA786459 WCS786420:WCW786459 WMO786420:WMS786459 WWK786420:WWO786459 AC851956:AG851995 JY851956:KC851995 TU851956:TY851995 ADQ851956:ADU851995 ANM851956:ANQ851995 AXI851956:AXM851995 BHE851956:BHI851995 BRA851956:BRE851995 CAW851956:CBA851995 CKS851956:CKW851995 CUO851956:CUS851995 DEK851956:DEO851995 DOG851956:DOK851995 DYC851956:DYG851995 EHY851956:EIC851995 ERU851956:ERY851995 FBQ851956:FBU851995 FLM851956:FLQ851995 FVI851956:FVM851995 GFE851956:GFI851995 GPA851956:GPE851995 GYW851956:GZA851995 HIS851956:HIW851995 HSO851956:HSS851995 ICK851956:ICO851995 IMG851956:IMK851995 IWC851956:IWG851995 JFY851956:JGC851995 JPU851956:JPY851995 JZQ851956:JZU851995 KJM851956:KJQ851995 KTI851956:KTM851995 LDE851956:LDI851995 LNA851956:LNE851995 LWW851956:LXA851995 MGS851956:MGW851995 MQO851956:MQS851995 NAK851956:NAO851995 NKG851956:NKK851995 NUC851956:NUG851995 ODY851956:OEC851995 ONU851956:ONY851995 OXQ851956:OXU851995 PHM851956:PHQ851995 PRI851956:PRM851995 QBE851956:QBI851995 QLA851956:QLE851995 QUW851956:QVA851995 RES851956:REW851995 ROO851956:ROS851995 RYK851956:RYO851995 SIG851956:SIK851995 SSC851956:SSG851995 TBY851956:TCC851995 TLU851956:TLY851995 TVQ851956:TVU851995 UFM851956:UFQ851995 UPI851956:UPM851995 UZE851956:UZI851995 VJA851956:VJE851995 VSW851956:VTA851995 WCS851956:WCW851995 WMO851956:WMS851995 WWK851956:WWO851995 AC917492:AG917531 JY917492:KC917531 TU917492:TY917531 ADQ917492:ADU917531 ANM917492:ANQ917531 AXI917492:AXM917531 BHE917492:BHI917531 BRA917492:BRE917531 CAW917492:CBA917531 CKS917492:CKW917531 CUO917492:CUS917531 DEK917492:DEO917531 DOG917492:DOK917531 DYC917492:DYG917531 EHY917492:EIC917531 ERU917492:ERY917531 FBQ917492:FBU917531 FLM917492:FLQ917531 FVI917492:FVM917531 GFE917492:GFI917531 GPA917492:GPE917531 GYW917492:GZA917531 HIS917492:HIW917531 HSO917492:HSS917531 ICK917492:ICO917531 IMG917492:IMK917531 IWC917492:IWG917531 JFY917492:JGC917531 JPU917492:JPY917531 JZQ917492:JZU917531 KJM917492:KJQ917531 KTI917492:KTM917531 LDE917492:LDI917531 LNA917492:LNE917531 LWW917492:LXA917531 MGS917492:MGW917531 MQO917492:MQS917531 NAK917492:NAO917531 NKG917492:NKK917531 NUC917492:NUG917531 ODY917492:OEC917531 ONU917492:ONY917531 OXQ917492:OXU917531 PHM917492:PHQ917531 PRI917492:PRM917531 QBE917492:QBI917531 QLA917492:QLE917531 QUW917492:QVA917531 RES917492:REW917531 ROO917492:ROS917531 RYK917492:RYO917531 SIG917492:SIK917531 SSC917492:SSG917531 TBY917492:TCC917531 TLU917492:TLY917531 TVQ917492:TVU917531 UFM917492:UFQ917531 UPI917492:UPM917531 UZE917492:UZI917531 VJA917492:VJE917531 VSW917492:VTA917531 WCS917492:WCW917531 WMO917492:WMS917531 WWK917492:WWO917531 AC983028:AG983067 JY983028:KC983067 TU983028:TY983067 ADQ983028:ADU983067 ANM983028:ANQ983067 AXI983028:AXM983067 BHE983028:BHI983067 BRA983028:BRE983067 CAW983028:CBA983067 CKS983028:CKW983067 CUO983028:CUS983067 DEK983028:DEO983067 DOG983028:DOK983067 DYC983028:DYG983067 EHY983028:EIC983067 ERU983028:ERY983067 FBQ983028:FBU983067 FLM983028:FLQ983067 FVI983028:FVM983067 GFE983028:GFI983067 GPA983028:GPE983067 GYW983028:GZA983067 HIS983028:HIW983067 HSO983028:HSS983067 ICK983028:ICO983067 IMG983028:IMK983067 IWC983028:IWG983067 JFY983028:JGC983067 JPU983028:JPY983067 JZQ983028:JZU983067 KJM983028:KJQ983067 KTI983028:KTM983067 LDE983028:LDI983067 LNA983028:LNE983067 LWW983028:LXA983067 MGS983028:MGW983067 MQO983028:MQS983067 NAK983028:NAO983067 NKG983028:NKK983067 NUC983028:NUG983067 ODY983028:OEC983067 ONU983028:ONY983067 OXQ983028:OXU983067 PHM983028:PHQ983067 PRI983028:PRM983067 QBE983028:QBI983067 QLA983028:QLE983067 QUW983028:QVA983067 RES983028:REW983067 ROO983028:ROS983067 RYK983028:RYO983067 SIG983028:SIK983067 SSC983028:SSG983067 TBY983028:TCC983067 TLU983028:TLY983067 TVQ983028:TVU983067 UFM983028:UFQ983067 UPI983028:UPM983067 UZE983028:UZI983067 VJA983028:VJE983067 VSW983028:VTA983067 WCS983028:WCW983067 WMO983028:WMS983067 WWK983028:WWO983067 N65549:Q65549 JJ65549:JM65549 TF65549:TI65549 ADB65549:ADE65549 AMX65549:ANA65549 AWT65549:AWW65549 BGP65549:BGS65549 BQL65549:BQO65549 CAH65549:CAK65549 CKD65549:CKG65549 CTZ65549:CUC65549 DDV65549:DDY65549 DNR65549:DNU65549 DXN65549:DXQ65549 EHJ65549:EHM65549 ERF65549:ERI65549 FBB65549:FBE65549 FKX65549:FLA65549 FUT65549:FUW65549 GEP65549:GES65549 GOL65549:GOO65549 GYH65549:GYK65549 HID65549:HIG65549 HRZ65549:HSC65549 IBV65549:IBY65549 ILR65549:ILU65549 IVN65549:IVQ65549 JFJ65549:JFM65549 JPF65549:JPI65549 JZB65549:JZE65549 KIX65549:KJA65549 KST65549:KSW65549 LCP65549:LCS65549 LML65549:LMO65549 LWH65549:LWK65549 MGD65549:MGG65549 MPZ65549:MQC65549 MZV65549:MZY65549 NJR65549:NJU65549 NTN65549:NTQ65549 ODJ65549:ODM65549 ONF65549:ONI65549 OXB65549:OXE65549 PGX65549:PHA65549 PQT65549:PQW65549 QAP65549:QAS65549 QKL65549:QKO65549 QUH65549:QUK65549 RED65549:REG65549 RNZ65549:ROC65549 RXV65549:RXY65549 SHR65549:SHU65549 SRN65549:SRQ65549 TBJ65549:TBM65549 TLF65549:TLI65549 TVB65549:TVE65549 UEX65549:UFA65549 UOT65549:UOW65549 UYP65549:UYS65549 VIL65549:VIO65549 VSH65549:VSK65549 WCD65549:WCG65549 WLZ65549:WMC65549 WVV65549:WVY65549 N131085:Q131085 JJ131085:JM131085 TF131085:TI131085 ADB131085:ADE131085 AMX131085:ANA131085 AWT131085:AWW131085 BGP131085:BGS131085 BQL131085:BQO131085 CAH131085:CAK131085 CKD131085:CKG131085 CTZ131085:CUC131085 DDV131085:DDY131085 DNR131085:DNU131085 DXN131085:DXQ131085 EHJ131085:EHM131085 ERF131085:ERI131085 FBB131085:FBE131085 FKX131085:FLA131085 FUT131085:FUW131085 GEP131085:GES131085 GOL131085:GOO131085 GYH131085:GYK131085 HID131085:HIG131085 HRZ131085:HSC131085 IBV131085:IBY131085 ILR131085:ILU131085 IVN131085:IVQ131085 JFJ131085:JFM131085 JPF131085:JPI131085 JZB131085:JZE131085 KIX131085:KJA131085 KST131085:KSW131085 LCP131085:LCS131085 LML131085:LMO131085 LWH131085:LWK131085 MGD131085:MGG131085 MPZ131085:MQC131085 MZV131085:MZY131085 NJR131085:NJU131085 NTN131085:NTQ131085 ODJ131085:ODM131085 ONF131085:ONI131085 OXB131085:OXE131085 PGX131085:PHA131085 PQT131085:PQW131085 QAP131085:QAS131085 QKL131085:QKO131085 QUH131085:QUK131085 RED131085:REG131085 RNZ131085:ROC131085 RXV131085:RXY131085 SHR131085:SHU131085 SRN131085:SRQ131085 TBJ131085:TBM131085 TLF131085:TLI131085 TVB131085:TVE131085 UEX131085:UFA131085 UOT131085:UOW131085 UYP131085:UYS131085 VIL131085:VIO131085 VSH131085:VSK131085 WCD131085:WCG131085 WLZ131085:WMC131085 WVV131085:WVY131085 N196621:Q196621 JJ196621:JM196621 TF196621:TI196621 ADB196621:ADE196621 AMX196621:ANA196621 AWT196621:AWW196621 BGP196621:BGS196621 BQL196621:BQO196621 CAH196621:CAK196621 CKD196621:CKG196621 CTZ196621:CUC196621 DDV196621:DDY196621 DNR196621:DNU196621 DXN196621:DXQ196621 EHJ196621:EHM196621 ERF196621:ERI196621 FBB196621:FBE196621 FKX196621:FLA196621 FUT196621:FUW196621 GEP196621:GES196621 GOL196621:GOO196621 GYH196621:GYK196621 HID196621:HIG196621 HRZ196621:HSC196621 IBV196621:IBY196621 ILR196621:ILU196621 IVN196621:IVQ196621 JFJ196621:JFM196621 JPF196621:JPI196621 JZB196621:JZE196621 KIX196621:KJA196621 KST196621:KSW196621 LCP196621:LCS196621 LML196621:LMO196621 LWH196621:LWK196621 MGD196621:MGG196621 MPZ196621:MQC196621 MZV196621:MZY196621 NJR196621:NJU196621 NTN196621:NTQ196621 ODJ196621:ODM196621 ONF196621:ONI196621 OXB196621:OXE196621 PGX196621:PHA196621 PQT196621:PQW196621 QAP196621:QAS196621 QKL196621:QKO196621 QUH196621:QUK196621 RED196621:REG196621 RNZ196621:ROC196621 RXV196621:RXY196621 SHR196621:SHU196621 SRN196621:SRQ196621 TBJ196621:TBM196621 TLF196621:TLI196621 TVB196621:TVE196621 UEX196621:UFA196621 UOT196621:UOW196621 UYP196621:UYS196621 VIL196621:VIO196621 VSH196621:VSK196621 WCD196621:WCG196621 WLZ196621:WMC196621 WVV196621:WVY196621 N262157:Q262157 JJ262157:JM262157 TF262157:TI262157 ADB262157:ADE262157 AMX262157:ANA262157 AWT262157:AWW262157 BGP262157:BGS262157 BQL262157:BQO262157 CAH262157:CAK262157 CKD262157:CKG262157 CTZ262157:CUC262157 DDV262157:DDY262157 DNR262157:DNU262157 DXN262157:DXQ262157 EHJ262157:EHM262157 ERF262157:ERI262157 FBB262157:FBE262157 FKX262157:FLA262157 FUT262157:FUW262157 GEP262157:GES262157 GOL262157:GOO262157 GYH262157:GYK262157 HID262157:HIG262157 HRZ262157:HSC262157 IBV262157:IBY262157 ILR262157:ILU262157 IVN262157:IVQ262157 JFJ262157:JFM262157 JPF262157:JPI262157 JZB262157:JZE262157 KIX262157:KJA262157 KST262157:KSW262157 LCP262157:LCS262157 LML262157:LMO262157 LWH262157:LWK262157 MGD262157:MGG262157 MPZ262157:MQC262157 MZV262157:MZY262157 NJR262157:NJU262157 NTN262157:NTQ262157 ODJ262157:ODM262157 ONF262157:ONI262157 OXB262157:OXE262157 PGX262157:PHA262157 PQT262157:PQW262157 QAP262157:QAS262157 QKL262157:QKO262157 QUH262157:QUK262157 RED262157:REG262157 RNZ262157:ROC262157 RXV262157:RXY262157 SHR262157:SHU262157 SRN262157:SRQ262157 TBJ262157:TBM262157 TLF262157:TLI262157 TVB262157:TVE262157 UEX262157:UFA262157 UOT262157:UOW262157 UYP262157:UYS262157 VIL262157:VIO262157 VSH262157:VSK262157 WCD262157:WCG262157 WLZ262157:WMC262157 WVV262157:WVY262157 N327693:Q327693 JJ327693:JM327693 TF327693:TI327693 ADB327693:ADE327693 AMX327693:ANA327693 AWT327693:AWW327693 BGP327693:BGS327693 BQL327693:BQO327693 CAH327693:CAK327693 CKD327693:CKG327693 CTZ327693:CUC327693 DDV327693:DDY327693 DNR327693:DNU327693 DXN327693:DXQ327693 EHJ327693:EHM327693 ERF327693:ERI327693 FBB327693:FBE327693 FKX327693:FLA327693 FUT327693:FUW327693 GEP327693:GES327693 GOL327693:GOO327693 GYH327693:GYK327693 HID327693:HIG327693 HRZ327693:HSC327693 IBV327693:IBY327693 ILR327693:ILU327693 IVN327693:IVQ327693 JFJ327693:JFM327693 JPF327693:JPI327693 JZB327693:JZE327693 KIX327693:KJA327693 KST327693:KSW327693 LCP327693:LCS327693 LML327693:LMO327693 LWH327693:LWK327693 MGD327693:MGG327693 MPZ327693:MQC327693 MZV327693:MZY327693 NJR327693:NJU327693 NTN327693:NTQ327693 ODJ327693:ODM327693 ONF327693:ONI327693 OXB327693:OXE327693 PGX327693:PHA327693 PQT327693:PQW327693 QAP327693:QAS327693 QKL327693:QKO327693 QUH327693:QUK327693 RED327693:REG327693 RNZ327693:ROC327693 RXV327693:RXY327693 SHR327693:SHU327693 SRN327693:SRQ327693 TBJ327693:TBM327693 TLF327693:TLI327693 TVB327693:TVE327693 UEX327693:UFA327693 UOT327693:UOW327693 UYP327693:UYS327693 VIL327693:VIO327693 VSH327693:VSK327693 WCD327693:WCG327693 WLZ327693:WMC327693 WVV327693:WVY327693 N393229:Q393229 JJ393229:JM393229 TF393229:TI393229 ADB393229:ADE393229 AMX393229:ANA393229 AWT393229:AWW393229 BGP393229:BGS393229 BQL393229:BQO393229 CAH393229:CAK393229 CKD393229:CKG393229 CTZ393229:CUC393229 DDV393229:DDY393229 DNR393229:DNU393229 DXN393229:DXQ393229 EHJ393229:EHM393229 ERF393229:ERI393229 FBB393229:FBE393229 FKX393229:FLA393229 FUT393229:FUW393229 GEP393229:GES393229 GOL393229:GOO393229 GYH393229:GYK393229 HID393229:HIG393229 HRZ393229:HSC393229 IBV393229:IBY393229 ILR393229:ILU393229 IVN393229:IVQ393229 JFJ393229:JFM393229 JPF393229:JPI393229 JZB393229:JZE393229 KIX393229:KJA393229 KST393229:KSW393229 LCP393229:LCS393229 LML393229:LMO393229 LWH393229:LWK393229 MGD393229:MGG393229 MPZ393229:MQC393229 MZV393229:MZY393229 NJR393229:NJU393229 NTN393229:NTQ393229 ODJ393229:ODM393229 ONF393229:ONI393229 OXB393229:OXE393229 PGX393229:PHA393229 PQT393229:PQW393229 QAP393229:QAS393229 QKL393229:QKO393229 QUH393229:QUK393229 RED393229:REG393229 RNZ393229:ROC393229 RXV393229:RXY393229 SHR393229:SHU393229 SRN393229:SRQ393229 TBJ393229:TBM393229 TLF393229:TLI393229 TVB393229:TVE393229 UEX393229:UFA393229 UOT393229:UOW393229 UYP393229:UYS393229 VIL393229:VIO393229 VSH393229:VSK393229 WCD393229:WCG393229 WLZ393229:WMC393229 WVV393229:WVY393229 N458765:Q458765 JJ458765:JM458765 TF458765:TI458765 ADB458765:ADE458765 AMX458765:ANA458765 AWT458765:AWW458765 BGP458765:BGS458765 BQL458765:BQO458765 CAH458765:CAK458765 CKD458765:CKG458765 CTZ458765:CUC458765 DDV458765:DDY458765 DNR458765:DNU458765 DXN458765:DXQ458765 EHJ458765:EHM458765 ERF458765:ERI458765 FBB458765:FBE458765 FKX458765:FLA458765 FUT458765:FUW458765 GEP458765:GES458765 GOL458765:GOO458765 GYH458765:GYK458765 HID458765:HIG458765 HRZ458765:HSC458765 IBV458765:IBY458765 ILR458765:ILU458765 IVN458765:IVQ458765 JFJ458765:JFM458765 JPF458765:JPI458765 JZB458765:JZE458765 KIX458765:KJA458765 KST458765:KSW458765 LCP458765:LCS458765 LML458765:LMO458765 LWH458765:LWK458765 MGD458765:MGG458765 MPZ458765:MQC458765 MZV458765:MZY458765 NJR458765:NJU458765 NTN458765:NTQ458765 ODJ458765:ODM458765 ONF458765:ONI458765 OXB458765:OXE458765 PGX458765:PHA458765 PQT458765:PQW458765 QAP458765:QAS458765 QKL458765:QKO458765 QUH458765:QUK458765 RED458765:REG458765 RNZ458765:ROC458765 RXV458765:RXY458765 SHR458765:SHU458765 SRN458765:SRQ458765 TBJ458765:TBM458765 TLF458765:TLI458765 TVB458765:TVE458765 UEX458765:UFA458765 UOT458765:UOW458765 UYP458765:UYS458765 VIL458765:VIO458765 VSH458765:VSK458765 WCD458765:WCG458765 WLZ458765:WMC458765 WVV458765:WVY458765 N524301:Q524301 JJ524301:JM524301 TF524301:TI524301 ADB524301:ADE524301 AMX524301:ANA524301 AWT524301:AWW524301 BGP524301:BGS524301 BQL524301:BQO524301 CAH524301:CAK524301 CKD524301:CKG524301 CTZ524301:CUC524301 DDV524301:DDY524301 DNR524301:DNU524301 DXN524301:DXQ524301 EHJ524301:EHM524301 ERF524301:ERI524301 FBB524301:FBE524301 FKX524301:FLA524301 FUT524301:FUW524301 GEP524301:GES524301 GOL524301:GOO524301 GYH524301:GYK524301 HID524301:HIG524301 HRZ524301:HSC524301 IBV524301:IBY524301 ILR524301:ILU524301 IVN524301:IVQ524301 JFJ524301:JFM524301 JPF524301:JPI524301 JZB524301:JZE524301 KIX524301:KJA524301 KST524301:KSW524301 LCP524301:LCS524301 LML524301:LMO524301 LWH524301:LWK524301 MGD524301:MGG524301 MPZ524301:MQC524301 MZV524301:MZY524301 NJR524301:NJU524301 NTN524301:NTQ524301 ODJ524301:ODM524301 ONF524301:ONI524301 OXB524301:OXE524301 PGX524301:PHA524301 PQT524301:PQW524301 QAP524301:QAS524301 QKL524301:QKO524301 QUH524301:QUK524301 RED524301:REG524301 RNZ524301:ROC524301 RXV524301:RXY524301 SHR524301:SHU524301 SRN524301:SRQ524301 TBJ524301:TBM524301 TLF524301:TLI524301 TVB524301:TVE524301 UEX524301:UFA524301 UOT524301:UOW524301 UYP524301:UYS524301 VIL524301:VIO524301 VSH524301:VSK524301 WCD524301:WCG524301 WLZ524301:WMC524301 WVV524301:WVY524301 N589837:Q589837 JJ589837:JM589837 TF589837:TI589837 ADB589837:ADE589837 AMX589837:ANA589837 AWT589837:AWW589837 BGP589837:BGS589837 BQL589837:BQO589837 CAH589837:CAK589837 CKD589837:CKG589837 CTZ589837:CUC589837 DDV589837:DDY589837 DNR589837:DNU589837 DXN589837:DXQ589837 EHJ589837:EHM589837 ERF589837:ERI589837 FBB589837:FBE589837 FKX589837:FLA589837 FUT589837:FUW589837 GEP589837:GES589837 GOL589837:GOO589837 GYH589837:GYK589837 HID589837:HIG589837 HRZ589837:HSC589837 IBV589837:IBY589837 ILR589837:ILU589837 IVN589837:IVQ589837 JFJ589837:JFM589837 JPF589837:JPI589837 JZB589837:JZE589837 KIX589837:KJA589837 KST589837:KSW589837 LCP589837:LCS589837 LML589837:LMO589837 LWH589837:LWK589837 MGD589837:MGG589837 MPZ589837:MQC589837 MZV589837:MZY589837 NJR589837:NJU589837 NTN589837:NTQ589837 ODJ589837:ODM589837 ONF589837:ONI589837 OXB589837:OXE589837 PGX589837:PHA589837 PQT589837:PQW589837 QAP589837:QAS589837 QKL589837:QKO589837 QUH589837:QUK589837 RED589837:REG589837 RNZ589837:ROC589837 RXV589837:RXY589837 SHR589837:SHU589837 SRN589837:SRQ589837 TBJ589837:TBM589837 TLF589837:TLI589837 TVB589837:TVE589837 UEX589837:UFA589837 UOT589837:UOW589837 UYP589837:UYS589837 VIL589837:VIO589837 VSH589837:VSK589837 WCD589837:WCG589837 WLZ589837:WMC589837 WVV589837:WVY589837 N655373:Q655373 JJ655373:JM655373 TF655373:TI655373 ADB655373:ADE655373 AMX655373:ANA655373 AWT655373:AWW655373 BGP655373:BGS655373 BQL655373:BQO655373 CAH655373:CAK655373 CKD655373:CKG655373 CTZ655373:CUC655373 DDV655373:DDY655373 DNR655373:DNU655373 DXN655373:DXQ655373 EHJ655373:EHM655373 ERF655373:ERI655373 FBB655373:FBE655373 FKX655373:FLA655373 FUT655373:FUW655373 GEP655373:GES655373 GOL655373:GOO655373 GYH655373:GYK655373 HID655373:HIG655373 HRZ655373:HSC655373 IBV655373:IBY655373 ILR655373:ILU655373 IVN655373:IVQ655373 JFJ655373:JFM655373 JPF655373:JPI655373 JZB655373:JZE655373 KIX655373:KJA655373 KST655373:KSW655373 LCP655373:LCS655373 LML655373:LMO655373 LWH655373:LWK655373 MGD655373:MGG655373 MPZ655373:MQC655373 MZV655373:MZY655373 NJR655373:NJU655373 NTN655373:NTQ655373 ODJ655373:ODM655373 ONF655373:ONI655373 OXB655373:OXE655373 PGX655373:PHA655373 PQT655373:PQW655373 QAP655373:QAS655373 QKL655373:QKO655373 QUH655373:QUK655373 RED655373:REG655373 RNZ655373:ROC655373 RXV655373:RXY655373 SHR655373:SHU655373 SRN655373:SRQ655373 TBJ655373:TBM655373 TLF655373:TLI655373 TVB655373:TVE655373 UEX655373:UFA655373 UOT655373:UOW655373 UYP655373:UYS655373 VIL655373:VIO655373 VSH655373:VSK655373 WCD655373:WCG655373 WLZ655373:WMC655373 WVV655373:WVY655373 N720909:Q720909 JJ720909:JM720909 TF720909:TI720909 ADB720909:ADE720909 AMX720909:ANA720909 AWT720909:AWW720909 BGP720909:BGS720909 BQL720909:BQO720909 CAH720909:CAK720909 CKD720909:CKG720909 CTZ720909:CUC720909 DDV720909:DDY720909 DNR720909:DNU720909 DXN720909:DXQ720909 EHJ720909:EHM720909 ERF720909:ERI720909 FBB720909:FBE720909 FKX720909:FLA720909 FUT720909:FUW720909 GEP720909:GES720909 GOL720909:GOO720909 GYH720909:GYK720909 HID720909:HIG720909 HRZ720909:HSC720909 IBV720909:IBY720909 ILR720909:ILU720909 IVN720909:IVQ720909 JFJ720909:JFM720909 JPF720909:JPI720909 JZB720909:JZE720909 KIX720909:KJA720909 KST720909:KSW720909 LCP720909:LCS720909 LML720909:LMO720909 LWH720909:LWK720909 MGD720909:MGG720909 MPZ720909:MQC720909 MZV720909:MZY720909 NJR720909:NJU720909 NTN720909:NTQ720909 ODJ720909:ODM720909 ONF720909:ONI720909 OXB720909:OXE720909 PGX720909:PHA720909 PQT720909:PQW720909 QAP720909:QAS720909 QKL720909:QKO720909 QUH720909:QUK720909 RED720909:REG720909 RNZ720909:ROC720909 RXV720909:RXY720909 SHR720909:SHU720909 SRN720909:SRQ720909 TBJ720909:TBM720909 TLF720909:TLI720909 TVB720909:TVE720909 UEX720909:UFA720909 UOT720909:UOW720909 UYP720909:UYS720909 VIL720909:VIO720909 VSH720909:VSK720909 WCD720909:WCG720909 WLZ720909:WMC720909 WVV720909:WVY720909 N786445:Q786445 JJ786445:JM786445 TF786445:TI786445 ADB786445:ADE786445 AMX786445:ANA786445 AWT786445:AWW786445 BGP786445:BGS786445 BQL786445:BQO786445 CAH786445:CAK786445 CKD786445:CKG786445 CTZ786445:CUC786445 DDV786445:DDY786445 DNR786445:DNU786445 DXN786445:DXQ786445 EHJ786445:EHM786445 ERF786445:ERI786445 FBB786445:FBE786445 FKX786445:FLA786445 FUT786445:FUW786445 GEP786445:GES786445 GOL786445:GOO786445 GYH786445:GYK786445 HID786445:HIG786445 HRZ786445:HSC786445 IBV786445:IBY786445 ILR786445:ILU786445 IVN786445:IVQ786445 JFJ786445:JFM786445 JPF786445:JPI786445 JZB786445:JZE786445 KIX786445:KJA786445 KST786445:KSW786445 LCP786445:LCS786445 LML786445:LMO786445 LWH786445:LWK786445 MGD786445:MGG786445 MPZ786445:MQC786445 MZV786445:MZY786445 NJR786445:NJU786445 NTN786445:NTQ786445 ODJ786445:ODM786445 ONF786445:ONI786445 OXB786445:OXE786445 PGX786445:PHA786445 PQT786445:PQW786445 QAP786445:QAS786445 QKL786445:QKO786445 QUH786445:QUK786445 RED786445:REG786445 RNZ786445:ROC786445 RXV786445:RXY786445 SHR786445:SHU786445 SRN786445:SRQ786445 TBJ786445:TBM786445 TLF786445:TLI786445 TVB786445:TVE786445 UEX786445:UFA786445 UOT786445:UOW786445 UYP786445:UYS786445 VIL786445:VIO786445 VSH786445:VSK786445 WCD786445:WCG786445 WLZ786445:WMC786445 WVV786445:WVY786445 N851981:Q851981 JJ851981:JM851981 TF851981:TI851981 ADB851981:ADE851981 AMX851981:ANA851981 AWT851981:AWW851981 BGP851981:BGS851981 BQL851981:BQO851981 CAH851981:CAK851981 CKD851981:CKG851981 CTZ851981:CUC851981 DDV851981:DDY851981 DNR851981:DNU851981 DXN851981:DXQ851981 EHJ851981:EHM851981 ERF851981:ERI851981 FBB851981:FBE851981 FKX851981:FLA851981 FUT851981:FUW851981 GEP851981:GES851981 GOL851981:GOO851981 GYH851981:GYK851981 HID851981:HIG851981 HRZ851981:HSC851981 IBV851981:IBY851981 ILR851981:ILU851981 IVN851981:IVQ851981 JFJ851981:JFM851981 JPF851981:JPI851981 JZB851981:JZE851981 KIX851981:KJA851981 KST851981:KSW851981 LCP851981:LCS851981 LML851981:LMO851981 LWH851981:LWK851981 MGD851981:MGG851981 MPZ851981:MQC851981 MZV851981:MZY851981 NJR851981:NJU851981 NTN851981:NTQ851981 ODJ851981:ODM851981 ONF851981:ONI851981 OXB851981:OXE851981 PGX851981:PHA851981 PQT851981:PQW851981 QAP851981:QAS851981 QKL851981:QKO851981 QUH851981:QUK851981 RED851981:REG851981 RNZ851981:ROC851981 RXV851981:RXY851981 SHR851981:SHU851981 SRN851981:SRQ851981 TBJ851981:TBM851981 TLF851981:TLI851981 TVB851981:TVE851981 UEX851981:UFA851981 UOT851981:UOW851981 UYP851981:UYS851981 VIL851981:VIO851981 VSH851981:VSK851981 WCD851981:WCG851981 WLZ851981:WMC851981 WVV851981:WVY851981 N917517:Q917517 JJ917517:JM917517 TF917517:TI917517 ADB917517:ADE917517 AMX917517:ANA917517 AWT917517:AWW917517 BGP917517:BGS917517 BQL917517:BQO917517 CAH917517:CAK917517 CKD917517:CKG917517 CTZ917517:CUC917517 DDV917517:DDY917517 DNR917517:DNU917517 DXN917517:DXQ917517 EHJ917517:EHM917517 ERF917517:ERI917517 FBB917517:FBE917517 FKX917517:FLA917517 FUT917517:FUW917517 GEP917517:GES917517 GOL917517:GOO917517 GYH917517:GYK917517 HID917517:HIG917517 HRZ917517:HSC917517 IBV917517:IBY917517 ILR917517:ILU917517 IVN917517:IVQ917517 JFJ917517:JFM917517 JPF917517:JPI917517 JZB917517:JZE917517 KIX917517:KJA917517 KST917517:KSW917517 LCP917517:LCS917517 LML917517:LMO917517 LWH917517:LWK917517 MGD917517:MGG917517 MPZ917517:MQC917517 MZV917517:MZY917517 NJR917517:NJU917517 NTN917517:NTQ917517 ODJ917517:ODM917517 ONF917517:ONI917517 OXB917517:OXE917517 PGX917517:PHA917517 PQT917517:PQW917517 QAP917517:QAS917517 QKL917517:QKO917517 QUH917517:QUK917517 RED917517:REG917517 RNZ917517:ROC917517 RXV917517:RXY917517 SHR917517:SHU917517 SRN917517:SRQ917517 TBJ917517:TBM917517 TLF917517:TLI917517 TVB917517:TVE917517 UEX917517:UFA917517 UOT917517:UOW917517 UYP917517:UYS917517 VIL917517:VIO917517 VSH917517:VSK917517 WCD917517:WCG917517 WLZ917517:WMC917517 WVV917517:WVY917517 N983053:Q983053 JJ983053:JM983053 TF983053:TI983053 ADB983053:ADE983053 AMX983053:ANA983053 AWT983053:AWW983053 BGP983053:BGS983053 BQL983053:BQO983053 CAH983053:CAK983053 CKD983053:CKG983053 CTZ983053:CUC983053 DDV983053:DDY983053 DNR983053:DNU983053 DXN983053:DXQ983053 EHJ983053:EHM983053 ERF983053:ERI983053 FBB983053:FBE983053 FKX983053:FLA983053 FUT983053:FUW983053 GEP983053:GES983053 GOL983053:GOO983053 GYH983053:GYK983053 HID983053:HIG983053 HRZ983053:HSC983053 IBV983053:IBY983053 ILR983053:ILU983053 IVN983053:IVQ983053 JFJ983053:JFM983053 JPF983053:JPI983053 JZB983053:JZE983053 KIX983053:KJA983053 KST983053:KSW983053 LCP983053:LCS983053 LML983053:LMO983053 LWH983053:LWK983053 MGD983053:MGG983053 MPZ983053:MQC983053 MZV983053:MZY983053 NJR983053:NJU983053 NTN983053:NTQ983053 ODJ983053:ODM983053 ONF983053:ONI983053 OXB983053:OXE983053 PGX983053:PHA983053 PQT983053:PQW983053 QAP983053:QAS983053 QKL983053:QKO983053 QUH983053:QUK983053 RED983053:REG983053 RNZ983053:ROC983053 RXV983053:RXY983053 SHR983053:SHU983053 SRN983053:SRQ983053 TBJ983053:TBM983053 TLF983053:TLI983053 TVB983053:TVE983053 UEX983053:UFA983053 UOT983053:UOW983053 UYP983053:UYS983053 VIL983053:VIO983053 VSH983053:VSK983053 WCD983053:WCG983053 WLZ983053:WMC983053 WVV983053:WVY983053 N65551:Q65551 JJ65551:JM65551 TF65551:TI65551 ADB65551:ADE65551 AMX65551:ANA65551 AWT65551:AWW65551 BGP65551:BGS65551 BQL65551:BQO65551 CAH65551:CAK65551 CKD65551:CKG65551 CTZ65551:CUC65551 DDV65551:DDY65551 DNR65551:DNU65551 DXN65551:DXQ65551 EHJ65551:EHM65551 ERF65551:ERI65551 FBB65551:FBE65551 FKX65551:FLA65551 FUT65551:FUW65551 GEP65551:GES65551 GOL65551:GOO65551 GYH65551:GYK65551 HID65551:HIG65551 HRZ65551:HSC65551 IBV65551:IBY65551 ILR65551:ILU65551 IVN65551:IVQ65551 JFJ65551:JFM65551 JPF65551:JPI65551 JZB65551:JZE65551 KIX65551:KJA65551 KST65551:KSW65551 LCP65551:LCS65551 LML65551:LMO65551 LWH65551:LWK65551 MGD65551:MGG65551 MPZ65551:MQC65551 MZV65551:MZY65551 NJR65551:NJU65551 NTN65551:NTQ65551 ODJ65551:ODM65551 ONF65551:ONI65551 OXB65551:OXE65551 PGX65551:PHA65551 PQT65551:PQW65551 QAP65551:QAS65551 QKL65551:QKO65551 QUH65551:QUK65551 RED65551:REG65551 RNZ65551:ROC65551 RXV65551:RXY65551 SHR65551:SHU65551 SRN65551:SRQ65551 TBJ65551:TBM65551 TLF65551:TLI65551 TVB65551:TVE65551 UEX65551:UFA65551 UOT65551:UOW65551 UYP65551:UYS65551 VIL65551:VIO65551 VSH65551:VSK65551 WCD65551:WCG65551 WLZ65551:WMC65551 WVV65551:WVY65551 N131087:Q131087 JJ131087:JM131087 TF131087:TI131087 ADB131087:ADE131087 AMX131087:ANA131087 AWT131087:AWW131087 BGP131087:BGS131087 BQL131087:BQO131087 CAH131087:CAK131087 CKD131087:CKG131087 CTZ131087:CUC131087 DDV131087:DDY131087 DNR131087:DNU131087 DXN131087:DXQ131087 EHJ131087:EHM131087 ERF131087:ERI131087 FBB131087:FBE131087 FKX131087:FLA131087 FUT131087:FUW131087 GEP131087:GES131087 GOL131087:GOO131087 GYH131087:GYK131087 HID131087:HIG131087 HRZ131087:HSC131087 IBV131087:IBY131087 ILR131087:ILU131087 IVN131087:IVQ131087 JFJ131087:JFM131087 JPF131087:JPI131087 JZB131087:JZE131087 KIX131087:KJA131087 KST131087:KSW131087 LCP131087:LCS131087 LML131087:LMO131087 LWH131087:LWK131087 MGD131087:MGG131087 MPZ131087:MQC131087 MZV131087:MZY131087 NJR131087:NJU131087 NTN131087:NTQ131087 ODJ131087:ODM131087 ONF131087:ONI131087 OXB131087:OXE131087 PGX131087:PHA131087 PQT131087:PQW131087 QAP131087:QAS131087 QKL131087:QKO131087 QUH131087:QUK131087 RED131087:REG131087 RNZ131087:ROC131087 RXV131087:RXY131087 SHR131087:SHU131087 SRN131087:SRQ131087 TBJ131087:TBM131087 TLF131087:TLI131087 TVB131087:TVE131087 UEX131087:UFA131087 UOT131087:UOW131087 UYP131087:UYS131087 VIL131087:VIO131087 VSH131087:VSK131087 WCD131087:WCG131087 WLZ131087:WMC131087 WVV131087:WVY131087 N196623:Q196623 JJ196623:JM196623 TF196623:TI196623 ADB196623:ADE196623 AMX196623:ANA196623 AWT196623:AWW196623 BGP196623:BGS196623 BQL196623:BQO196623 CAH196623:CAK196623 CKD196623:CKG196623 CTZ196623:CUC196623 DDV196623:DDY196623 DNR196623:DNU196623 DXN196623:DXQ196623 EHJ196623:EHM196623 ERF196623:ERI196623 FBB196623:FBE196623 FKX196623:FLA196623 FUT196623:FUW196623 GEP196623:GES196623 GOL196623:GOO196623 GYH196623:GYK196623 HID196623:HIG196623 HRZ196623:HSC196623 IBV196623:IBY196623 ILR196623:ILU196623 IVN196623:IVQ196623 JFJ196623:JFM196623 JPF196623:JPI196623 JZB196623:JZE196623 KIX196623:KJA196623 KST196623:KSW196623 LCP196623:LCS196623 LML196623:LMO196623 LWH196623:LWK196623 MGD196623:MGG196623 MPZ196623:MQC196623 MZV196623:MZY196623 NJR196623:NJU196623 NTN196623:NTQ196623 ODJ196623:ODM196623 ONF196623:ONI196623 OXB196623:OXE196623 PGX196623:PHA196623 PQT196623:PQW196623 QAP196623:QAS196623 QKL196623:QKO196623 QUH196623:QUK196623 RED196623:REG196623 RNZ196623:ROC196623 RXV196623:RXY196623 SHR196623:SHU196623 SRN196623:SRQ196623 TBJ196623:TBM196623 TLF196623:TLI196623 TVB196623:TVE196623 UEX196623:UFA196623 UOT196623:UOW196623 UYP196623:UYS196623 VIL196623:VIO196623 VSH196623:VSK196623 WCD196623:WCG196623 WLZ196623:WMC196623 WVV196623:WVY196623 N262159:Q262159 JJ262159:JM262159 TF262159:TI262159 ADB262159:ADE262159 AMX262159:ANA262159 AWT262159:AWW262159 BGP262159:BGS262159 BQL262159:BQO262159 CAH262159:CAK262159 CKD262159:CKG262159 CTZ262159:CUC262159 DDV262159:DDY262159 DNR262159:DNU262159 DXN262159:DXQ262159 EHJ262159:EHM262159 ERF262159:ERI262159 FBB262159:FBE262159 FKX262159:FLA262159 FUT262159:FUW262159 GEP262159:GES262159 GOL262159:GOO262159 GYH262159:GYK262159 HID262159:HIG262159 HRZ262159:HSC262159 IBV262159:IBY262159 ILR262159:ILU262159 IVN262159:IVQ262159 JFJ262159:JFM262159 JPF262159:JPI262159 JZB262159:JZE262159 KIX262159:KJA262159 KST262159:KSW262159 LCP262159:LCS262159 LML262159:LMO262159 LWH262159:LWK262159 MGD262159:MGG262159 MPZ262159:MQC262159 MZV262159:MZY262159 NJR262159:NJU262159 NTN262159:NTQ262159 ODJ262159:ODM262159 ONF262159:ONI262159 OXB262159:OXE262159 PGX262159:PHA262159 PQT262159:PQW262159 QAP262159:QAS262159 QKL262159:QKO262159 QUH262159:QUK262159 RED262159:REG262159 RNZ262159:ROC262159 RXV262159:RXY262159 SHR262159:SHU262159 SRN262159:SRQ262159 TBJ262159:TBM262159 TLF262159:TLI262159 TVB262159:TVE262159 UEX262159:UFA262159 UOT262159:UOW262159 UYP262159:UYS262159 VIL262159:VIO262159 VSH262159:VSK262159 WCD262159:WCG262159 WLZ262159:WMC262159 WVV262159:WVY262159 N327695:Q327695 JJ327695:JM327695 TF327695:TI327695 ADB327695:ADE327695 AMX327695:ANA327695 AWT327695:AWW327695 BGP327695:BGS327695 BQL327695:BQO327695 CAH327695:CAK327695 CKD327695:CKG327695 CTZ327695:CUC327695 DDV327695:DDY327695 DNR327695:DNU327695 DXN327695:DXQ327695 EHJ327695:EHM327695 ERF327695:ERI327695 FBB327695:FBE327695 FKX327695:FLA327695 FUT327695:FUW327695 GEP327695:GES327695 GOL327695:GOO327695 GYH327695:GYK327695 HID327695:HIG327695 HRZ327695:HSC327695 IBV327695:IBY327695 ILR327695:ILU327695 IVN327695:IVQ327695 JFJ327695:JFM327695 JPF327695:JPI327695 JZB327695:JZE327695 KIX327695:KJA327695 KST327695:KSW327695 LCP327695:LCS327695 LML327695:LMO327695 LWH327695:LWK327695 MGD327695:MGG327695 MPZ327695:MQC327695 MZV327695:MZY327695 NJR327695:NJU327695 NTN327695:NTQ327695 ODJ327695:ODM327695 ONF327695:ONI327695 OXB327695:OXE327695 PGX327695:PHA327695 PQT327695:PQW327695 QAP327695:QAS327695 QKL327695:QKO327695 QUH327695:QUK327695 RED327695:REG327695 RNZ327695:ROC327695 RXV327695:RXY327695 SHR327695:SHU327695 SRN327695:SRQ327695 TBJ327695:TBM327695 TLF327695:TLI327695 TVB327695:TVE327695 UEX327695:UFA327695 UOT327695:UOW327695 UYP327695:UYS327695 VIL327695:VIO327695 VSH327695:VSK327695 WCD327695:WCG327695 WLZ327695:WMC327695 WVV327695:WVY327695 N393231:Q393231 JJ393231:JM393231 TF393231:TI393231 ADB393231:ADE393231 AMX393231:ANA393231 AWT393231:AWW393231 BGP393231:BGS393231 BQL393231:BQO393231 CAH393231:CAK393231 CKD393231:CKG393231 CTZ393231:CUC393231 DDV393231:DDY393231 DNR393231:DNU393231 DXN393231:DXQ393231 EHJ393231:EHM393231 ERF393231:ERI393231 FBB393231:FBE393231 FKX393231:FLA393231 FUT393231:FUW393231 GEP393231:GES393231 GOL393231:GOO393231 GYH393231:GYK393231 HID393231:HIG393231 HRZ393231:HSC393231 IBV393231:IBY393231 ILR393231:ILU393231 IVN393231:IVQ393231 JFJ393231:JFM393231 JPF393231:JPI393231 JZB393231:JZE393231 KIX393231:KJA393231 KST393231:KSW393231 LCP393231:LCS393231 LML393231:LMO393231 LWH393231:LWK393231 MGD393231:MGG393231 MPZ393231:MQC393231 MZV393231:MZY393231 NJR393231:NJU393231 NTN393231:NTQ393231 ODJ393231:ODM393231 ONF393231:ONI393231 OXB393231:OXE393231 PGX393231:PHA393231 PQT393231:PQW393231 QAP393231:QAS393231 QKL393231:QKO393231 QUH393231:QUK393231 RED393231:REG393231 RNZ393231:ROC393231 RXV393231:RXY393231 SHR393231:SHU393231 SRN393231:SRQ393231 TBJ393231:TBM393231 TLF393231:TLI393231 TVB393231:TVE393231 UEX393231:UFA393231 UOT393231:UOW393231 UYP393231:UYS393231 VIL393231:VIO393231 VSH393231:VSK393231 WCD393231:WCG393231 WLZ393231:WMC393231 WVV393231:WVY393231 N458767:Q458767 JJ458767:JM458767 TF458767:TI458767 ADB458767:ADE458767 AMX458767:ANA458767 AWT458767:AWW458767 BGP458767:BGS458767 BQL458767:BQO458767 CAH458767:CAK458767 CKD458767:CKG458767 CTZ458767:CUC458767 DDV458767:DDY458767 DNR458767:DNU458767 DXN458767:DXQ458767 EHJ458767:EHM458767 ERF458767:ERI458767 FBB458767:FBE458767 FKX458767:FLA458767 FUT458767:FUW458767 GEP458767:GES458767 GOL458767:GOO458767 GYH458767:GYK458767 HID458767:HIG458767 HRZ458767:HSC458767 IBV458767:IBY458767 ILR458767:ILU458767 IVN458767:IVQ458767 JFJ458767:JFM458767 JPF458767:JPI458767 JZB458767:JZE458767 KIX458767:KJA458767 KST458767:KSW458767 LCP458767:LCS458767 LML458767:LMO458767 LWH458767:LWK458767 MGD458767:MGG458767 MPZ458767:MQC458767 MZV458767:MZY458767 NJR458767:NJU458767 NTN458767:NTQ458767 ODJ458767:ODM458767 ONF458767:ONI458767 OXB458767:OXE458767 PGX458767:PHA458767 PQT458767:PQW458767 QAP458767:QAS458767 QKL458767:QKO458767 QUH458767:QUK458767 RED458767:REG458767 RNZ458767:ROC458767 RXV458767:RXY458767 SHR458767:SHU458767 SRN458767:SRQ458767 TBJ458767:TBM458767 TLF458767:TLI458767 TVB458767:TVE458767 UEX458767:UFA458767 UOT458767:UOW458767 UYP458767:UYS458767 VIL458767:VIO458767 VSH458767:VSK458767 WCD458767:WCG458767 WLZ458767:WMC458767 WVV458767:WVY458767 N524303:Q524303 JJ524303:JM524303 TF524303:TI524303 ADB524303:ADE524303 AMX524303:ANA524303 AWT524303:AWW524303 BGP524303:BGS524303 BQL524303:BQO524303 CAH524303:CAK524303 CKD524303:CKG524303 CTZ524303:CUC524303 DDV524303:DDY524303 DNR524303:DNU524303 DXN524303:DXQ524303 EHJ524303:EHM524303 ERF524303:ERI524303 FBB524303:FBE524303 FKX524303:FLA524303 FUT524303:FUW524303 GEP524303:GES524303 GOL524303:GOO524303 GYH524303:GYK524303 HID524303:HIG524303 HRZ524303:HSC524303 IBV524303:IBY524303 ILR524303:ILU524303 IVN524303:IVQ524303 JFJ524303:JFM524303 JPF524303:JPI524303 JZB524303:JZE524303 KIX524303:KJA524303 KST524303:KSW524303 LCP524303:LCS524303 LML524303:LMO524303 LWH524303:LWK524303 MGD524303:MGG524303 MPZ524303:MQC524303 MZV524303:MZY524303 NJR524303:NJU524303 NTN524303:NTQ524303 ODJ524303:ODM524303 ONF524303:ONI524303 OXB524303:OXE524303 PGX524303:PHA524303 PQT524303:PQW524303 QAP524303:QAS524303 QKL524303:QKO524303 QUH524303:QUK524303 RED524303:REG524303 RNZ524303:ROC524303 RXV524303:RXY524303 SHR524303:SHU524303 SRN524303:SRQ524303 TBJ524303:TBM524303 TLF524303:TLI524303 TVB524303:TVE524303 UEX524303:UFA524303 UOT524303:UOW524303 UYP524303:UYS524303 VIL524303:VIO524303 VSH524303:VSK524303 WCD524303:WCG524303 WLZ524303:WMC524303 WVV524303:WVY524303 N589839:Q589839 JJ589839:JM589839 TF589839:TI589839 ADB589839:ADE589839 AMX589839:ANA589839 AWT589839:AWW589839 BGP589839:BGS589839 BQL589839:BQO589839 CAH589839:CAK589839 CKD589839:CKG589839 CTZ589839:CUC589839 DDV589839:DDY589839 DNR589839:DNU589839 DXN589839:DXQ589839 EHJ589839:EHM589839 ERF589839:ERI589839 FBB589839:FBE589839 FKX589839:FLA589839 FUT589839:FUW589839 GEP589839:GES589839 GOL589839:GOO589839 GYH589839:GYK589839 HID589839:HIG589839 HRZ589839:HSC589839 IBV589839:IBY589839 ILR589839:ILU589839 IVN589839:IVQ589839 JFJ589839:JFM589839 JPF589839:JPI589839 JZB589839:JZE589839 KIX589839:KJA589839 KST589839:KSW589839 LCP589839:LCS589839 LML589839:LMO589839 LWH589839:LWK589839 MGD589839:MGG589839 MPZ589839:MQC589839 MZV589839:MZY589839 NJR589839:NJU589839 NTN589839:NTQ589839 ODJ589839:ODM589839 ONF589839:ONI589839 OXB589839:OXE589839 PGX589839:PHA589839 PQT589839:PQW589839 QAP589839:QAS589839 QKL589839:QKO589839 QUH589839:QUK589839 RED589839:REG589839 RNZ589839:ROC589839 RXV589839:RXY589839 SHR589839:SHU589839 SRN589839:SRQ589839 TBJ589839:TBM589839 TLF589839:TLI589839 TVB589839:TVE589839 UEX589839:UFA589839 UOT589839:UOW589839 UYP589839:UYS589839 VIL589839:VIO589839 VSH589839:VSK589839 WCD589839:WCG589839 WLZ589839:WMC589839 WVV589839:WVY589839 N655375:Q655375 JJ655375:JM655375 TF655375:TI655375 ADB655375:ADE655375 AMX655375:ANA655375 AWT655375:AWW655375 BGP655375:BGS655375 BQL655375:BQO655375 CAH655375:CAK655375 CKD655375:CKG655375 CTZ655375:CUC655375 DDV655375:DDY655375 DNR655375:DNU655375 DXN655375:DXQ655375 EHJ655375:EHM655375 ERF655375:ERI655375 FBB655375:FBE655375 FKX655375:FLA655375 FUT655375:FUW655375 GEP655375:GES655375 GOL655375:GOO655375 GYH655375:GYK655375 HID655375:HIG655375 HRZ655375:HSC655375 IBV655375:IBY655375 ILR655375:ILU655375 IVN655375:IVQ655375 JFJ655375:JFM655375 JPF655375:JPI655375 JZB655375:JZE655375 KIX655375:KJA655375 KST655375:KSW655375 LCP655375:LCS655375 LML655375:LMO655375 LWH655375:LWK655375 MGD655375:MGG655375 MPZ655375:MQC655375 MZV655375:MZY655375 NJR655375:NJU655375 NTN655375:NTQ655375 ODJ655375:ODM655375 ONF655375:ONI655375 OXB655375:OXE655375 PGX655375:PHA655375 PQT655375:PQW655375 QAP655375:QAS655375 QKL655375:QKO655375 QUH655375:QUK655375 RED655375:REG655375 RNZ655375:ROC655375 RXV655375:RXY655375 SHR655375:SHU655375 SRN655375:SRQ655375 TBJ655375:TBM655375 TLF655375:TLI655375 TVB655375:TVE655375 UEX655375:UFA655375 UOT655375:UOW655375 UYP655375:UYS655375 VIL655375:VIO655375 VSH655375:VSK655375 WCD655375:WCG655375 WLZ655375:WMC655375 WVV655375:WVY655375 N720911:Q720911 JJ720911:JM720911 TF720911:TI720911 ADB720911:ADE720911 AMX720911:ANA720911 AWT720911:AWW720911 BGP720911:BGS720911 BQL720911:BQO720911 CAH720911:CAK720911 CKD720911:CKG720911 CTZ720911:CUC720911 DDV720911:DDY720911 DNR720911:DNU720911 DXN720911:DXQ720911 EHJ720911:EHM720911 ERF720911:ERI720911 FBB720911:FBE720911 FKX720911:FLA720911 FUT720911:FUW720911 GEP720911:GES720911 GOL720911:GOO720911 GYH720911:GYK720911 HID720911:HIG720911 HRZ720911:HSC720911 IBV720911:IBY720911 ILR720911:ILU720911 IVN720911:IVQ720911 JFJ720911:JFM720911 JPF720911:JPI720911 JZB720911:JZE720911 KIX720911:KJA720911 KST720911:KSW720911 LCP720911:LCS720911 LML720911:LMO720911 LWH720911:LWK720911 MGD720911:MGG720911 MPZ720911:MQC720911 MZV720911:MZY720911 NJR720911:NJU720911 NTN720911:NTQ720911 ODJ720911:ODM720911 ONF720911:ONI720911 OXB720911:OXE720911 PGX720911:PHA720911 PQT720911:PQW720911 QAP720911:QAS720911 QKL720911:QKO720911 QUH720911:QUK720911 RED720911:REG720911 RNZ720911:ROC720911 RXV720911:RXY720911 SHR720911:SHU720911 SRN720911:SRQ720911 TBJ720911:TBM720911 TLF720911:TLI720911 TVB720911:TVE720911 UEX720911:UFA720911 UOT720911:UOW720911 UYP720911:UYS720911 VIL720911:VIO720911 VSH720911:VSK720911 WCD720911:WCG720911 WLZ720911:WMC720911 WVV720911:WVY720911 N786447:Q786447 JJ786447:JM786447 TF786447:TI786447 ADB786447:ADE786447 AMX786447:ANA786447 AWT786447:AWW786447 BGP786447:BGS786447 BQL786447:BQO786447 CAH786447:CAK786447 CKD786447:CKG786447 CTZ786447:CUC786447 DDV786447:DDY786447 DNR786447:DNU786447 DXN786447:DXQ786447 EHJ786447:EHM786447 ERF786447:ERI786447 FBB786447:FBE786447 FKX786447:FLA786447 FUT786447:FUW786447 GEP786447:GES786447 GOL786447:GOO786447 GYH786447:GYK786447 HID786447:HIG786447 HRZ786447:HSC786447 IBV786447:IBY786447 ILR786447:ILU786447 IVN786447:IVQ786447 JFJ786447:JFM786447 JPF786447:JPI786447 JZB786447:JZE786447 KIX786447:KJA786447 KST786447:KSW786447 LCP786447:LCS786447 LML786447:LMO786447 LWH786447:LWK786447 MGD786447:MGG786447 MPZ786447:MQC786447 MZV786447:MZY786447 NJR786447:NJU786447 NTN786447:NTQ786447 ODJ786447:ODM786447 ONF786447:ONI786447 OXB786447:OXE786447 PGX786447:PHA786447 PQT786447:PQW786447 QAP786447:QAS786447 QKL786447:QKO786447 QUH786447:QUK786447 RED786447:REG786447 RNZ786447:ROC786447 RXV786447:RXY786447 SHR786447:SHU786447 SRN786447:SRQ786447 TBJ786447:TBM786447 TLF786447:TLI786447 TVB786447:TVE786447 UEX786447:UFA786447 UOT786447:UOW786447 UYP786447:UYS786447 VIL786447:VIO786447 VSH786447:VSK786447 WCD786447:WCG786447 WLZ786447:WMC786447 WVV786447:WVY786447 N851983:Q851983 JJ851983:JM851983 TF851983:TI851983 ADB851983:ADE851983 AMX851983:ANA851983 AWT851983:AWW851983 BGP851983:BGS851983 BQL851983:BQO851983 CAH851983:CAK851983 CKD851983:CKG851983 CTZ851983:CUC851983 DDV851983:DDY851983 DNR851983:DNU851983 DXN851983:DXQ851983 EHJ851983:EHM851983 ERF851983:ERI851983 FBB851983:FBE851983 FKX851983:FLA851983 FUT851983:FUW851983 GEP851983:GES851983 GOL851983:GOO851983 GYH851983:GYK851983 HID851983:HIG851983 HRZ851983:HSC851983 IBV851983:IBY851983 ILR851983:ILU851983 IVN851983:IVQ851983 JFJ851983:JFM851983 JPF851983:JPI851983 JZB851983:JZE851983 KIX851983:KJA851983 KST851983:KSW851983 LCP851983:LCS851983 LML851983:LMO851983 LWH851983:LWK851983 MGD851983:MGG851983 MPZ851983:MQC851983 MZV851983:MZY851983 NJR851983:NJU851983 NTN851983:NTQ851983 ODJ851983:ODM851983 ONF851983:ONI851983 OXB851983:OXE851983 PGX851983:PHA851983 PQT851983:PQW851983 QAP851983:QAS851983 QKL851983:QKO851983 QUH851983:QUK851983 RED851983:REG851983 RNZ851983:ROC851983 RXV851983:RXY851983 SHR851983:SHU851983 SRN851983:SRQ851983 TBJ851983:TBM851983 TLF851983:TLI851983 TVB851983:TVE851983 UEX851983:UFA851983 UOT851983:UOW851983 UYP851983:UYS851983 VIL851983:VIO851983 VSH851983:VSK851983 WCD851983:WCG851983 WLZ851983:WMC851983 WVV851983:WVY851983 N917519:Q917519 JJ917519:JM917519 TF917519:TI917519 ADB917519:ADE917519 AMX917519:ANA917519 AWT917519:AWW917519 BGP917519:BGS917519 BQL917519:BQO917519 CAH917519:CAK917519 CKD917519:CKG917519 CTZ917519:CUC917519 DDV917519:DDY917519 DNR917519:DNU917519 DXN917519:DXQ917519 EHJ917519:EHM917519 ERF917519:ERI917519 FBB917519:FBE917519 FKX917519:FLA917519 FUT917519:FUW917519 GEP917519:GES917519 GOL917519:GOO917519 GYH917519:GYK917519 HID917519:HIG917519 HRZ917519:HSC917519 IBV917519:IBY917519 ILR917519:ILU917519 IVN917519:IVQ917519 JFJ917519:JFM917519 JPF917519:JPI917519 JZB917519:JZE917519 KIX917519:KJA917519 KST917519:KSW917519 LCP917519:LCS917519 LML917519:LMO917519 LWH917519:LWK917519 MGD917519:MGG917519 MPZ917519:MQC917519 MZV917519:MZY917519 NJR917519:NJU917519 NTN917519:NTQ917519 ODJ917519:ODM917519 ONF917519:ONI917519 OXB917519:OXE917519 PGX917519:PHA917519 PQT917519:PQW917519 QAP917519:QAS917519 QKL917519:QKO917519 QUH917519:QUK917519 RED917519:REG917519 RNZ917519:ROC917519 RXV917519:RXY917519 SHR917519:SHU917519 SRN917519:SRQ917519 TBJ917519:TBM917519 TLF917519:TLI917519 TVB917519:TVE917519 UEX917519:UFA917519 UOT917519:UOW917519 UYP917519:UYS917519 VIL917519:VIO917519 VSH917519:VSK917519 WCD917519:WCG917519 WLZ917519:WMC917519 WVV917519:WVY917519 N983055:Q983055 JJ983055:JM983055 TF983055:TI983055 ADB983055:ADE983055 AMX983055:ANA983055 AWT983055:AWW983055 BGP983055:BGS983055 BQL983055:BQO983055 CAH983055:CAK983055 CKD983055:CKG983055 CTZ983055:CUC983055 DDV983055:DDY983055 DNR983055:DNU983055 DXN983055:DXQ983055 EHJ983055:EHM983055 ERF983055:ERI983055 FBB983055:FBE983055 FKX983055:FLA983055 FUT983055:FUW983055 GEP983055:GES983055 GOL983055:GOO983055 GYH983055:GYK983055 HID983055:HIG983055 HRZ983055:HSC983055 IBV983055:IBY983055 ILR983055:ILU983055 IVN983055:IVQ983055 JFJ983055:JFM983055 JPF983055:JPI983055 JZB983055:JZE983055 KIX983055:KJA983055 KST983055:KSW983055 LCP983055:LCS983055 LML983055:LMO983055 LWH983055:LWK983055 MGD983055:MGG983055 MPZ983055:MQC983055 MZV983055:MZY983055 NJR983055:NJU983055 NTN983055:NTQ983055 ODJ983055:ODM983055 ONF983055:ONI983055 OXB983055:OXE983055 PGX983055:PHA983055 PQT983055:PQW983055 QAP983055:QAS983055 QKL983055:QKO983055 QUH983055:QUK983055 RED983055:REG983055 RNZ983055:ROC983055 RXV983055:RXY983055 SHR983055:SHU983055 SRN983055:SRQ983055 TBJ983055:TBM983055 TLF983055:TLI983055 TVB983055:TVE983055 UEX983055:UFA983055 UOT983055:UOW983055 UYP983055:UYS983055 VIL983055:VIO983055 VSH983055:VSK983055 WCD983055:WCG983055 WLZ983055:WMC983055 WVV983055:WVY983055 N65553:Q65553 JJ65553:JM65553 TF65553:TI65553 ADB65553:ADE65553 AMX65553:ANA65553 AWT65553:AWW65553 BGP65553:BGS65553 BQL65553:BQO65553 CAH65553:CAK65553 CKD65553:CKG65553 CTZ65553:CUC65553 DDV65553:DDY65553 DNR65553:DNU65553 DXN65553:DXQ65553 EHJ65553:EHM65553 ERF65553:ERI65553 FBB65553:FBE65553 FKX65553:FLA65553 FUT65553:FUW65553 GEP65553:GES65553 GOL65553:GOO65553 GYH65553:GYK65553 HID65553:HIG65553 HRZ65553:HSC65553 IBV65553:IBY65553 ILR65553:ILU65553 IVN65553:IVQ65553 JFJ65553:JFM65553 JPF65553:JPI65553 JZB65553:JZE65553 KIX65553:KJA65553 KST65553:KSW65553 LCP65553:LCS65553 LML65553:LMO65553 LWH65553:LWK65553 MGD65553:MGG65553 MPZ65553:MQC65553 MZV65553:MZY65553 NJR65553:NJU65553 NTN65553:NTQ65553 ODJ65553:ODM65553 ONF65553:ONI65553 OXB65553:OXE65553 PGX65553:PHA65553 PQT65553:PQW65553 QAP65553:QAS65553 QKL65553:QKO65553 QUH65553:QUK65553 RED65553:REG65553 RNZ65553:ROC65553 RXV65553:RXY65553 SHR65553:SHU65553 SRN65553:SRQ65553 TBJ65553:TBM65553 TLF65553:TLI65553 TVB65553:TVE65553 UEX65553:UFA65553 UOT65553:UOW65553 UYP65553:UYS65553 VIL65553:VIO65553 VSH65553:VSK65553 WCD65553:WCG65553 WLZ65553:WMC65553 WVV65553:WVY65553 N131089:Q131089 JJ131089:JM131089 TF131089:TI131089 ADB131089:ADE131089 AMX131089:ANA131089 AWT131089:AWW131089 BGP131089:BGS131089 BQL131089:BQO131089 CAH131089:CAK131089 CKD131089:CKG131089 CTZ131089:CUC131089 DDV131089:DDY131089 DNR131089:DNU131089 DXN131089:DXQ131089 EHJ131089:EHM131089 ERF131089:ERI131089 FBB131089:FBE131089 FKX131089:FLA131089 FUT131089:FUW131089 GEP131089:GES131089 GOL131089:GOO131089 GYH131089:GYK131089 HID131089:HIG131089 HRZ131089:HSC131089 IBV131089:IBY131089 ILR131089:ILU131089 IVN131089:IVQ131089 JFJ131089:JFM131089 JPF131089:JPI131089 JZB131089:JZE131089 KIX131089:KJA131089 KST131089:KSW131089 LCP131089:LCS131089 LML131089:LMO131089 LWH131089:LWK131089 MGD131089:MGG131089 MPZ131089:MQC131089 MZV131089:MZY131089 NJR131089:NJU131089 NTN131089:NTQ131089 ODJ131089:ODM131089 ONF131089:ONI131089 OXB131089:OXE131089 PGX131089:PHA131089 PQT131089:PQW131089 QAP131089:QAS131089 QKL131089:QKO131089 QUH131089:QUK131089 RED131089:REG131089 RNZ131089:ROC131089 RXV131089:RXY131089 SHR131089:SHU131089 SRN131089:SRQ131089 TBJ131089:TBM131089 TLF131089:TLI131089 TVB131089:TVE131089 UEX131089:UFA131089 UOT131089:UOW131089 UYP131089:UYS131089 VIL131089:VIO131089 VSH131089:VSK131089 WCD131089:WCG131089 WLZ131089:WMC131089 WVV131089:WVY131089 N196625:Q196625 JJ196625:JM196625 TF196625:TI196625 ADB196625:ADE196625 AMX196625:ANA196625 AWT196625:AWW196625 BGP196625:BGS196625 BQL196625:BQO196625 CAH196625:CAK196625 CKD196625:CKG196625 CTZ196625:CUC196625 DDV196625:DDY196625 DNR196625:DNU196625 DXN196625:DXQ196625 EHJ196625:EHM196625 ERF196625:ERI196625 FBB196625:FBE196625 FKX196625:FLA196625 FUT196625:FUW196625 GEP196625:GES196625 GOL196625:GOO196625 GYH196625:GYK196625 HID196625:HIG196625 HRZ196625:HSC196625 IBV196625:IBY196625 ILR196625:ILU196625 IVN196625:IVQ196625 JFJ196625:JFM196625 JPF196625:JPI196625 JZB196625:JZE196625 KIX196625:KJA196625 KST196625:KSW196625 LCP196625:LCS196625 LML196625:LMO196625 LWH196625:LWK196625 MGD196625:MGG196625 MPZ196625:MQC196625 MZV196625:MZY196625 NJR196625:NJU196625 NTN196625:NTQ196625 ODJ196625:ODM196625 ONF196625:ONI196625 OXB196625:OXE196625 PGX196625:PHA196625 PQT196625:PQW196625 QAP196625:QAS196625 QKL196625:QKO196625 QUH196625:QUK196625 RED196625:REG196625 RNZ196625:ROC196625 RXV196625:RXY196625 SHR196625:SHU196625 SRN196625:SRQ196625 TBJ196625:TBM196625 TLF196625:TLI196625 TVB196625:TVE196625 UEX196625:UFA196625 UOT196625:UOW196625 UYP196625:UYS196625 VIL196625:VIO196625 VSH196625:VSK196625 WCD196625:WCG196625 WLZ196625:WMC196625 WVV196625:WVY196625 N262161:Q262161 JJ262161:JM262161 TF262161:TI262161 ADB262161:ADE262161 AMX262161:ANA262161 AWT262161:AWW262161 BGP262161:BGS262161 BQL262161:BQO262161 CAH262161:CAK262161 CKD262161:CKG262161 CTZ262161:CUC262161 DDV262161:DDY262161 DNR262161:DNU262161 DXN262161:DXQ262161 EHJ262161:EHM262161 ERF262161:ERI262161 FBB262161:FBE262161 FKX262161:FLA262161 FUT262161:FUW262161 GEP262161:GES262161 GOL262161:GOO262161 GYH262161:GYK262161 HID262161:HIG262161 HRZ262161:HSC262161 IBV262161:IBY262161 ILR262161:ILU262161 IVN262161:IVQ262161 JFJ262161:JFM262161 JPF262161:JPI262161 JZB262161:JZE262161 KIX262161:KJA262161 KST262161:KSW262161 LCP262161:LCS262161 LML262161:LMO262161 LWH262161:LWK262161 MGD262161:MGG262161 MPZ262161:MQC262161 MZV262161:MZY262161 NJR262161:NJU262161 NTN262161:NTQ262161 ODJ262161:ODM262161 ONF262161:ONI262161 OXB262161:OXE262161 PGX262161:PHA262161 PQT262161:PQW262161 QAP262161:QAS262161 QKL262161:QKO262161 QUH262161:QUK262161 RED262161:REG262161 RNZ262161:ROC262161 RXV262161:RXY262161 SHR262161:SHU262161 SRN262161:SRQ262161 TBJ262161:TBM262161 TLF262161:TLI262161 TVB262161:TVE262161 UEX262161:UFA262161 UOT262161:UOW262161 UYP262161:UYS262161 VIL262161:VIO262161 VSH262161:VSK262161 WCD262161:WCG262161 WLZ262161:WMC262161 WVV262161:WVY262161 N327697:Q327697 JJ327697:JM327697 TF327697:TI327697 ADB327697:ADE327697 AMX327697:ANA327697 AWT327697:AWW327697 BGP327697:BGS327697 BQL327697:BQO327697 CAH327697:CAK327697 CKD327697:CKG327697 CTZ327697:CUC327697 DDV327697:DDY327697 DNR327697:DNU327697 DXN327697:DXQ327697 EHJ327697:EHM327697 ERF327697:ERI327697 FBB327697:FBE327697 FKX327697:FLA327697 FUT327697:FUW327697 GEP327697:GES327697 GOL327697:GOO327697 GYH327697:GYK327697 HID327697:HIG327697 HRZ327697:HSC327697 IBV327697:IBY327697 ILR327697:ILU327697 IVN327697:IVQ327697 JFJ327697:JFM327697 JPF327697:JPI327697 JZB327697:JZE327697 KIX327697:KJA327697 KST327697:KSW327697 LCP327697:LCS327697 LML327697:LMO327697 LWH327697:LWK327697 MGD327697:MGG327697 MPZ327697:MQC327697 MZV327697:MZY327697 NJR327697:NJU327697 NTN327697:NTQ327697 ODJ327697:ODM327697 ONF327697:ONI327697 OXB327697:OXE327697 PGX327697:PHA327697 PQT327697:PQW327697 QAP327697:QAS327697 QKL327697:QKO327697 QUH327697:QUK327697 RED327697:REG327697 RNZ327697:ROC327697 RXV327697:RXY327697 SHR327697:SHU327697 SRN327697:SRQ327697 TBJ327697:TBM327697 TLF327697:TLI327697 TVB327697:TVE327697 UEX327697:UFA327697 UOT327697:UOW327697 UYP327697:UYS327697 VIL327697:VIO327697 VSH327697:VSK327697 WCD327697:WCG327697 WLZ327697:WMC327697 WVV327697:WVY327697 N393233:Q393233 JJ393233:JM393233 TF393233:TI393233 ADB393233:ADE393233 AMX393233:ANA393233 AWT393233:AWW393233 BGP393233:BGS393233 BQL393233:BQO393233 CAH393233:CAK393233 CKD393233:CKG393233 CTZ393233:CUC393233 DDV393233:DDY393233 DNR393233:DNU393233 DXN393233:DXQ393233 EHJ393233:EHM393233 ERF393233:ERI393233 FBB393233:FBE393233 FKX393233:FLA393233 FUT393233:FUW393233 GEP393233:GES393233 GOL393233:GOO393233 GYH393233:GYK393233 HID393233:HIG393233 HRZ393233:HSC393233 IBV393233:IBY393233 ILR393233:ILU393233 IVN393233:IVQ393233 JFJ393233:JFM393233 JPF393233:JPI393233 JZB393233:JZE393233 KIX393233:KJA393233 KST393233:KSW393233 LCP393233:LCS393233 LML393233:LMO393233 LWH393233:LWK393233 MGD393233:MGG393233 MPZ393233:MQC393233 MZV393233:MZY393233 NJR393233:NJU393233 NTN393233:NTQ393233 ODJ393233:ODM393233 ONF393233:ONI393233 OXB393233:OXE393233 PGX393233:PHA393233 PQT393233:PQW393233 QAP393233:QAS393233 QKL393233:QKO393233 QUH393233:QUK393233 RED393233:REG393233 RNZ393233:ROC393233 RXV393233:RXY393233 SHR393233:SHU393233 SRN393233:SRQ393233 TBJ393233:TBM393233 TLF393233:TLI393233 TVB393233:TVE393233 UEX393233:UFA393233 UOT393233:UOW393233 UYP393233:UYS393233 VIL393233:VIO393233 VSH393233:VSK393233 WCD393233:WCG393233 WLZ393233:WMC393233 WVV393233:WVY393233 N458769:Q458769 JJ458769:JM458769 TF458769:TI458769 ADB458769:ADE458769 AMX458769:ANA458769 AWT458769:AWW458769 BGP458769:BGS458769 BQL458769:BQO458769 CAH458769:CAK458769 CKD458769:CKG458769 CTZ458769:CUC458769 DDV458769:DDY458769 DNR458769:DNU458769 DXN458769:DXQ458769 EHJ458769:EHM458769 ERF458769:ERI458769 FBB458769:FBE458769 FKX458769:FLA458769 FUT458769:FUW458769 GEP458769:GES458769 GOL458769:GOO458769 GYH458769:GYK458769 HID458769:HIG458769 HRZ458769:HSC458769 IBV458769:IBY458769 ILR458769:ILU458769 IVN458769:IVQ458769 JFJ458769:JFM458769 JPF458769:JPI458769 JZB458769:JZE458769 KIX458769:KJA458769 KST458769:KSW458769 LCP458769:LCS458769 LML458769:LMO458769 LWH458769:LWK458769 MGD458769:MGG458769 MPZ458769:MQC458769 MZV458769:MZY458769 NJR458769:NJU458769 NTN458769:NTQ458769 ODJ458769:ODM458769 ONF458769:ONI458769 OXB458769:OXE458769 PGX458769:PHA458769 PQT458769:PQW458769 QAP458769:QAS458769 QKL458769:QKO458769 QUH458769:QUK458769 RED458769:REG458769 RNZ458769:ROC458769 RXV458769:RXY458769 SHR458769:SHU458769 SRN458769:SRQ458769 TBJ458769:TBM458769 TLF458769:TLI458769 TVB458769:TVE458769 UEX458769:UFA458769 UOT458769:UOW458769 UYP458769:UYS458769 VIL458769:VIO458769 VSH458769:VSK458769 WCD458769:WCG458769 WLZ458769:WMC458769 WVV458769:WVY458769 N524305:Q524305 JJ524305:JM524305 TF524305:TI524305 ADB524305:ADE524305 AMX524305:ANA524305 AWT524305:AWW524305 BGP524305:BGS524305 BQL524305:BQO524305 CAH524305:CAK524305 CKD524305:CKG524305 CTZ524305:CUC524305 DDV524305:DDY524305 DNR524305:DNU524305 DXN524305:DXQ524305 EHJ524305:EHM524305 ERF524305:ERI524305 FBB524305:FBE524305 FKX524305:FLA524305 FUT524305:FUW524305 GEP524305:GES524305 GOL524305:GOO524305 GYH524305:GYK524305 HID524305:HIG524305 HRZ524305:HSC524305 IBV524305:IBY524305 ILR524305:ILU524305 IVN524305:IVQ524305 JFJ524305:JFM524305 JPF524305:JPI524305 JZB524305:JZE524305 KIX524305:KJA524305 KST524305:KSW524305 LCP524305:LCS524305 LML524305:LMO524305 LWH524305:LWK524305 MGD524305:MGG524305 MPZ524305:MQC524305 MZV524305:MZY524305 NJR524305:NJU524305 NTN524305:NTQ524305 ODJ524305:ODM524305 ONF524305:ONI524305 OXB524305:OXE524305 PGX524305:PHA524305 PQT524305:PQW524305 QAP524305:QAS524305 QKL524305:QKO524305 QUH524305:QUK524305 RED524305:REG524305 RNZ524305:ROC524305 RXV524305:RXY524305 SHR524305:SHU524305 SRN524305:SRQ524305 TBJ524305:TBM524305 TLF524305:TLI524305 TVB524305:TVE524305 UEX524305:UFA524305 UOT524305:UOW524305 UYP524305:UYS524305 VIL524305:VIO524305 VSH524305:VSK524305 WCD524305:WCG524305 WLZ524305:WMC524305 WVV524305:WVY524305 N589841:Q589841 JJ589841:JM589841 TF589841:TI589841 ADB589841:ADE589841 AMX589841:ANA589841 AWT589841:AWW589841 BGP589841:BGS589841 BQL589841:BQO589841 CAH589841:CAK589841 CKD589841:CKG589841 CTZ589841:CUC589841 DDV589841:DDY589841 DNR589841:DNU589841 DXN589841:DXQ589841 EHJ589841:EHM589841 ERF589841:ERI589841 FBB589841:FBE589841 FKX589841:FLA589841 FUT589841:FUW589841 GEP589841:GES589841 GOL589841:GOO589841 GYH589841:GYK589841 HID589841:HIG589841 HRZ589841:HSC589841 IBV589841:IBY589841 ILR589841:ILU589841 IVN589841:IVQ589841 JFJ589841:JFM589841 JPF589841:JPI589841 JZB589841:JZE589841 KIX589841:KJA589841 KST589841:KSW589841 LCP589841:LCS589841 LML589841:LMO589841 LWH589841:LWK589841 MGD589841:MGG589841 MPZ589841:MQC589841 MZV589841:MZY589841 NJR589841:NJU589841 NTN589841:NTQ589841 ODJ589841:ODM589841 ONF589841:ONI589841 OXB589841:OXE589841 PGX589841:PHA589841 PQT589841:PQW589841 QAP589841:QAS589841 QKL589841:QKO589841 QUH589841:QUK589841 RED589841:REG589841 RNZ589841:ROC589841 RXV589841:RXY589841 SHR589841:SHU589841 SRN589841:SRQ589841 TBJ589841:TBM589841 TLF589841:TLI589841 TVB589841:TVE589841 UEX589841:UFA589841 UOT589841:UOW589841 UYP589841:UYS589841 VIL589841:VIO589841 VSH589841:VSK589841 WCD589841:WCG589841 WLZ589841:WMC589841 WVV589841:WVY589841 N655377:Q655377 JJ655377:JM655377 TF655377:TI655377 ADB655377:ADE655377 AMX655377:ANA655377 AWT655377:AWW655377 BGP655377:BGS655377 BQL655377:BQO655377 CAH655377:CAK655377 CKD655377:CKG655377 CTZ655377:CUC655377 DDV655377:DDY655377 DNR655377:DNU655377 DXN655377:DXQ655377 EHJ655377:EHM655377 ERF655377:ERI655377 FBB655377:FBE655377 FKX655377:FLA655377 FUT655377:FUW655377 GEP655377:GES655377 GOL655377:GOO655377 GYH655377:GYK655377 HID655377:HIG655377 HRZ655377:HSC655377 IBV655377:IBY655377 ILR655377:ILU655377 IVN655377:IVQ655377 JFJ655377:JFM655377 JPF655377:JPI655377 JZB655377:JZE655377 KIX655377:KJA655377 KST655377:KSW655377 LCP655377:LCS655377 LML655377:LMO655377 LWH655377:LWK655377 MGD655377:MGG655377 MPZ655377:MQC655377 MZV655377:MZY655377 NJR655377:NJU655377 NTN655377:NTQ655377 ODJ655377:ODM655377 ONF655377:ONI655377 OXB655377:OXE655377 PGX655377:PHA655377 PQT655377:PQW655377 QAP655377:QAS655377 QKL655377:QKO655377 QUH655377:QUK655377 RED655377:REG655377 RNZ655377:ROC655377 RXV655377:RXY655377 SHR655377:SHU655377 SRN655377:SRQ655377 TBJ655377:TBM655377 TLF655377:TLI655377 TVB655377:TVE655377 UEX655377:UFA655377 UOT655377:UOW655377 UYP655377:UYS655377 VIL655377:VIO655377 VSH655377:VSK655377 WCD655377:WCG655377 WLZ655377:WMC655377 WVV655377:WVY655377 N720913:Q720913 JJ720913:JM720913 TF720913:TI720913 ADB720913:ADE720913 AMX720913:ANA720913 AWT720913:AWW720913 BGP720913:BGS720913 BQL720913:BQO720913 CAH720913:CAK720913 CKD720913:CKG720913 CTZ720913:CUC720913 DDV720913:DDY720913 DNR720913:DNU720913 DXN720913:DXQ720913 EHJ720913:EHM720913 ERF720913:ERI720913 FBB720913:FBE720913 FKX720913:FLA720913 FUT720913:FUW720913 GEP720913:GES720913 GOL720913:GOO720913 GYH720913:GYK720913 HID720913:HIG720913 HRZ720913:HSC720913 IBV720913:IBY720913 ILR720913:ILU720913 IVN720913:IVQ720913 JFJ720913:JFM720913 JPF720913:JPI720913 JZB720913:JZE720913 KIX720913:KJA720913 KST720913:KSW720913 LCP720913:LCS720913 LML720913:LMO720913 LWH720913:LWK720913 MGD720913:MGG720913 MPZ720913:MQC720913 MZV720913:MZY720913 NJR720913:NJU720913 NTN720913:NTQ720913 ODJ720913:ODM720913 ONF720913:ONI720913 OXB720913:OXE720913 PGX720913:PHA720913 PQT720913:PQW720913 QAP720913:QAS720913 QKL720913:QKO720913 QUH720913:QUK720913 RED720913:REG720913 RNZ720913:ROC720913 RXV720913:RXY720913 SHR720913:SHU720913 SRN720913:SRQ720913 TBJ720913:TBM720913 TLF720913:TLI720913 TVB720913:TVE720913 UEX720913:UFA720913 UOT720913:UOW720913 UYP720913:UYS720913 VIL720913:VIO720913 VSH720913:VSK720913 WCD720913:WCG720913 WLZ720913:WMC720913 WVV720913:WVY720913 N786449:Q786449 JJ786449:JM786449 TF786449:TI786449 ADB786449:ADE786449 AMX786449:ANA786449 AWT786449:AWW786449 BGP786449:BGS786449 BQL786449:BQO786449 CAH786449:CAK786449 CKD786449:CKG786449 CTZ786449:CUC786449 DDV786449:DDY786449 DNR786449:DNU786449 DXN786449:DXQ786449 EHJ786449:EHM786449 ERF786449:ERI786449 FBB786449:FBE786449 FKX786449:FLA786449 FUT786449:FUW786449 GEP786449:GES786449 GOL786449:GOO786449 GYH786449:GYK786449 HID786449:HIG786449 HRZ786449:HSC786449 IBV786449:IBY786449 ILR786449:ILU786449 IVN786449:IVQ786449 JFJ786449:JFM786449 JPF786449:JPI786449 JZB786449:JZE786449 KIX786449:KJA786449 KST786449:KSW786449 LCP786449:LCS786449 LML786449:LMO786449 LWH786449:LWK786449 MGD786449:MGG786449 MPZ786449:MQC786449 MZV786449:MZY786449 NJR786449:NJU786449 NTN786449:NTQ786449 ODJ786449:ODM786449 ONF786449:ONI786449 OXB786449:OXE786449 PGX786449:PHA786449 PQT786449:PQW786449 QAP786449:QAS786449 QKL786449:QKO786449 QUH786449:QUK786449 RED786449:REG786449 RNZ786449:ROC786449 RXV786449:RXY786449 SHR786449:SHU786449 SRN786449:SRQ786449 TBJ786449:TBM786449 TLF786449:TLI786449 TVB786449:TVE786449 UEX786449:UFA786449 UOT786449:UOW786449 UYP786449:UYS786449 VIL786449:VIO786449 VSH786449:VSK786449 WCD786449:WCG786449 WLZ786449:WMC786449 WVV786449:WVY786449 N851985:Q851985 JJ851985:JM851985 TF851985:TI851985 ADB851985:ADE851985 AMX851985:ANA851985 AWT851985:AWW851985 BGP851985:BGS851985 BQL851985:BQO851985 CAH851985:CAK851985 CKD851985:CKG851985 CTZ851985:CUC851985 DDV851985:DDY851985 DNR851985:DNU851985 DXN851985:DXQ851985 EHJ851985:EHM851985 ERF851985:ERI851985 FBB851985:FBE851985 FKX851985:FLA851985 FUT851985:FUW851985 GEP851985:GES851985 GOL851985:GOO851985 GYH851985:GYK851985 HID851985:HIG851985 HRZ851985:HSC851985 IBV851985:IBY851985 ILR851985:ILU851985 IVN851985:IVQ851985 JFJ851985:JFM851985 JPF851985:JPI851985 JZB851985:JZE851985 KIX851985:KJA851985 KST851985:KSW851985 LCP851985:LCS851985 LML851985:LMO851985 LWH851985:LWK851985 MGD851985:MGG851985 MPZ851985:MQC851985 MZV851985:MZY851985 NJR851985:NJU851985 NTN851985:NTQ851985 ODJ851985:ODM851985 ONF851985:ONI851985 OXB851985:OXE851985 PGX851985:PHA851985 PQT851985:PQW851985 QAP851985:QAS851985 QKL851985:QKO851985 QUH851985:QUK851985 RED851985:REG851985 RNZ851985:ROC851985 RXV851985:RXY851985 SHR851985:SHU851985 SRN851985:SRQ851985 TBJ851985:TBM851985 TLF851985:TLI851985 TVB851985:TVE851985 UEX851985:UFA851985 UOT851985:UOW851985 UYP851985:UYS851985 VIL851985:VIO851985 VSH851985:VSK851985 WCD851985:WCG851985 WLZ851985:WMC851985 WVV851985:WVY851985 N917521:Q917521 JJ917521:JM917521 TF917521:TI917521 ADB917521:ADE917521 AMX917521:ANA917521 AWT917521:AWW917521 BGP917521:BGS917521 BQL917521:BQO917521 CAH917521:CAK917521 CKD917521:CKG917521 CTZ917521:CUC917521 DDV917521:DDY917521 DNR917521:DNU917521 DXN917521:DXQ917521 EHJ917521:EHM917521 ERF917521:ERI917521 FBB917521:FBE917521 FKX917521:FLA917521 FUT917521:FUW917521 GEP917521:GES917521 GOL917521:GOO917521 GYH917521:GYK917521 HID917521:HIG917521 HRZ917521:HSC917521 IBV917521:IBY917521 ILR917521:ILU917521 IVN917521:IVQ917521 JFJ917521:JFM917521 JPF917521:JPI917521 JZB917521:JZE917521 KIX917521:KJA917521 KST917521:KSW917521 LCP917521:LCS917521 LML917521:LMO917521 LWH917521:LWK917521 MGD917521:MGG917521 MPZ917521:MQC917521 MZV917521:MZY917521 NJR917521:NJU917521 NTN917521:NTQ917521 ODJ917521:ODM917521 ONF917521:ONI917521 OXB917521:OXE917521 PGX917521:PHA917521 PQT917521:PQW917521 QAP917521:QAS917521 QKL917521:QKO917521 QUH917521:QUK917521 RED917521:REG917521 RNZ917521:ROC917521 RXV917521:RXY917521 SHR917521:SHU917521 SRN917521:SRQ917521 TBJ917521:TBM917521 TLF917521:TLI917521 TVB917521:TVE917521 UEX917521:UFA917521 UOT917521:UOW917521 UYP917521:UYS917521 VIL917521:VIO917521 VSH917521:VSK917521 WCD917521:WCG917521 WLZ917521:WMC917521 WVV917521:WVY917521 N983057:Q983057 JJ983057:JM983057 TF983057:TI983057 ADB983057:ADE983057 AMX983057:ANA983057 AWT983057:AWW983057 BGP983057:BGS983057 BQL983057:BQO983057 CAH983057:CAK983057 CKD983057:CKG983057 CTZ983057:CUC983057 DDV983057:DDY983057 DNR983057:DNU983057 DXN983057:DXQ983057 EHJ983057:EHM983057 ERF983057:ERI983057 FBB983057:FBE983057 FKX983057:FLA983057 FUT983057:FUW983057 GEP983057:GES983057 GOL983057:GOO983057 GYH983057:GYK983057 HID983057:HIG983057 HRZ983057:HSC983057 IBV983057:IBY983057 ILR983057:ILU983057 IVN983057:IVQ983057 JFJ983057:JFM983057 JPF983057:JPI983057 JZB983057:JZE983057 KIX983057:KJA983057 KST983057:KSW983057 LCP983057:LCS983057 LML983057:LMO983057 LWH983057:LWK983057 MGD983057:MGG983057 MPZ983057:MQC983057 MZV983057:MZY983057 NJR983057:NJU983057 NTN983057:NTQ983057 ODJ983057:ODM983057 ONF983057:ONI983057 OXB983057:OXE983057 PGX983057:PHA983057 PQT983057:PQW983057 QAP983057:QAS983057 QKL983057:QKO983057 QUH983057:QUK983057 RED983057:REG983057 RNZ983057:ROC983057 RXV983057:RXY983057 SHR983057:SHU983057 SRN983057:SRQ983057 TBJ983057:TBM983057 TLF983057:TLI983057 TVB983057:TVE983057 UEX983057:UFA983057 UOT983057:UOW983057 UYP983057:UYS983057 VIL983057:VIO983057 VSH983057:VSK983057 WCD983057:WCG983057 WLZ983057:WMC983057 WVV983057:WVY983057 I4:I6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JG2:JH5 TC2:TD5 ACY2:ACZ5 AMU2:AMV5 AWQ2:AWR5 BGM2:BGN5 BQI2:BQJ5 CAE2:CAF5 CKA2:CKB5 CTW2:CTX5 DDS2:DDT5 DNO2:DNP5 DXK2:DXL5 EHG2:EHH5 ERC2:ERD5 FAY2:FAZ5 FKU2:FKV5 FUQ2:FUR5 GEM2:GEN5 GOI2:GOJ5 GYE2:GYF5 HIA2:HIB5 HRW2:HRX5 IBS2:IBT5 ILO2:ILP5 IVK2:IVL5 JFG2:JFH5 JPC2:JPD5 JYY2:JYZ5 KIU2:KIV5 KSQ2:KSR5 LCM2:LCN5 LMI2:LMJ5 LWE2:LWF5 MGA2:MGB5 MPW2:MPX5 MZS2:MZT5 NJO2:NJP5 NTK2:NTL5 ODG2:ODH5 ONC2:OND5 OWY2:OWZ5 PGU2:PGV5 PQQ2:PQR5 QAM2:QAN5 QKI2:QKJ5 QUE2:QUF5 REA2:REB5 RNW2:RNX5 RXS2:RXT5 SHO2:SHP5 SRK2:SRL5 TBG2:TBH5 TLC2:TLD5 TUY2:TUZ5 UEU2:UEV5 UOQ2:UOR5 UYM2:UYN5 VII2:VIJ5 VSE2:VSF5 WCA2:WCB5 WLW2:WLX5 WVS2:WVT5 JE2:JE6 TA2:TA6 ACW2:ACW6 AMS2:AMS6 AWO2:AWO6 BGK2:BGK6 BQG2:BQG6 CAC2:CAC6 CJY2:CJY6 CTU2:CTU6 DDQ2:DDQ6 DNM2:DNM6 DXI2:DXI6 EHE2:EHE6 ERA2:ERA6 FAW2:FAW6 FKS2:FKS6 FUO2:FUO6 GEK2:GEK6 GOG2:GOG6 GYC2:GYC6 HHY2:HHY6 HRU2:HRU6 IBQ2:IBQ6 ILM2:ILM6 IVI2:IVI6 JFE2:JFE6 JPA2:JPA6 JYW2:JYW6 KIS2:KIS6 KSO2:KSO6 LCK2:LCK6 LMG2:LMG6 LWC2:LWC6 MFY2:MFY6 MPU2:MPU6 MZQ2:MZQ6 NJM2:NJM6 NTI2:NTI6 ODE2:ODE6 ONA2:ONA6 OWW2:OWW6 PGS2:PGS6 PQO2:PQO6 QAK2:QAK6 QKG2:QKG6 QUC2:QUC6 RDY2:RDY6 RNU2:RNU6 RXQ2:RXQ6 SHM2:SHM6 SRI2:SRI6 TBE2:TBE6 TLA2:TLA6 TUW2:TUW6 UES2:UES6 UOO2:UOO6 UYK2:UYK6 VIG2:VIG6 VSC2:VSC6 WBY2:WBY6 WLU2:WLU6 AC27 K4:L5 AC10:AG26 W10:Z26 WVS8:WVT26 WLW8:WLX26 WCA8:WCB26 VSE8:VSF26 VII8:VIJ26 UYM8:UYN26 UOQ8:UOR26 UEU8:UEV26 TUY8:TUZ26 TLC8:TLD26 TBG8:TBH26 SRK8:SRL26 SHO8:SHP26 RXS8:RXT26 RNW8:RNX26 REA8:REB26 QUE8:QUF26 QKI8:QKJ26 QAM8:QAN26 PQQ8:PQR26 PGU8:PGV26 OWY8:OWZ26 ONC8:OND26 ODG8:ODH26 NTK8:NTL26 NJO8:NJP26 MZS8:MZT26 MPW8:MPX26 MGA8:MGB26 LWE8:LWF26 LMI8:LMJ26 LCM8:LCN26 KSQ8:KSR26 KIU8:KIV26 JYY8:JYZ26 JPC8:JPD26 JFG8:JFH26 IVK8:IVL26 ILO8:ILP26 IBS8:IBT26 HRW8:HRX26 HIA8:HIB26 GYE8:GYF26 GOI8:GOJ26 GEM8:GEN26 FUQ8:FUR26 FKU8:FKV26 FAY8:FAZ26 ERC8:ERD26 EHG8:EHH26 DXK8:DXL26 DNO8:DNP26 DDS8:DDT26 CTW8:CTX26 CKA8:CKB26 CAE8:CAF26 BQI8:BQJ26 BGM8:BGN26 AWQ8:AWR26 AMU8:AMV26 ACY8:ACZ26 TC8:TD26 JG8:JH26 K8:L26 WVM9:WVM65514 WLQ9:WLQ65514 WBU9:WBU65514 VRY9:VRY65514 VIC9:VIC65514 UYG9:UYG65514 UOK9:UOK65514 UEO9:UEO65514 TUS9:TUS65514 TKW9:TKW65514 TBA9:TBA65514 SRE9:SRE65514 SHI9:SHI65514 RXM9:RXM65514 RNQ9:RNQ65514 RDU9:RDU65514 QTY9:QTY65514 QKC9:QKC65514 QAG9:QAG65514 PQK9:PQK65514 PGO9:PGO65514 OWS9:OWS65514 OMW9:OMW65514 ODA9:ODA65514 NTE9:NTE65514 NJI9:NJI65514 MZM9:MZM65514 MPQ9:MPQ65514 MFU9:MFU65514 LVY9:LVY65514 LMC9:LMC65514 LCG9:LCG65514 KSK9:KSK65514 KIO9:KIO65514 JYS9:JYS65514 JOW9:JOW65514 JFA9:JFA65514 IVE9:IVE65514 ILI9:ILI65514 IBM9:IBM65514 HRQ9:HRQ65514 HHU9:HHU65514 GXY9:GXY65514 GOC9:GOC65514 GEG9:GEG65514 FUK9:FUK65514 FKO9:FKO65514 FAS9:FAS65514 EQW9:EQW65514 EHA9:EHA65514 DXE9:DXE65514 DNI9:DNI65514 DDM9:DDM65514 CTQ9:CTQ65514 CJU9:CJU65514 BZY9:BZY65514 BQC9:BQC65514 BGG9:BGG65514 AWK9:AWK65514 AMO9:AMO65514 ACS9:ACS65514 SW9:SW65514 JA9:JA65514 V10:V27 WVU9:WVU27 WLY9:WLY27 WCC9:WCC27 VSG9:VSG27 VIK9:VIK27 UYO9:UYO27 UOS9:UOS27 UEW9:UEW27 TVA9:TVA27 TLE9:TLE27 TBI9:TBI27 SRM9:SRM27 SHQ9:SHQ27 RXU9:RXU27 RNY9:RNY27 REC9:REC27 QUG9:QUG27 QKK9:QKK27 QAO9:QAO27 PQS9:PQS27 PGW9:PGW27 OXA9:OXA27 ONE9:ONE27 ODI9:ODI27 NTM9:NTM27 NJQ9:NJQ27 MZU9:MZU27 MPY9:MPY27 MGC9:MGC27 LWG9:LWG27 LMK9:LMK27 LCO9:LCO27 KSS9:KSS27 KIW9:KIW27 JZA9:JZA27 JPE9:JPE27 JFI9:JFI27 IVM9:IVM27 ILQ9:ILQ27 IBU9:IBU27 HRY9:HRY27 HIC9:HIC27 GYG9:GYG27 GOK9:GOK27 GEO9:GEO27 FUS9:FUS27 FKW9:FKW27 FBA9:FBA27 ERE9:ERE27 EHI9:EHI27 DXM9:DXM27 DNQ9:DNQ27 DDU9:DDU27 CTY9:CTY27 CKC9:CKC27 CAG9:CAG27 BQK9:BQK27 BGO9:BGO27 AWS9:AWS27 AMW9:AMW27 ADA9:ADA27 TE9:TE27 JI9:JI27 M9:M27 WWD10:WWH27 WMH10:WML27 WCL10:WCP27 VSP10:VST27 VIT10:VIX27 UYX10:UZB27 UPB10:UPF27 UFF10:UFJ27 TVJ10:TVN27 TLN10:TLR27 TBR10:TBV27 SRV10:SRZ27 SHZ10:SID27 RYD10:RYH27 ROH10:ROL27 REL10:REP27 QUP10:QUT27 QKT10:QKX27 QAX10:QBB27 PRB10:PRF27 PHF10:PHJ27 OXJ10:OXN27 ONN10:ONR27 ODR10:ODV27 NTV10:NTZ27 NJZ10:NKD27 NAD10:NAH27 MQH10:MQL27 MGL10:MGP27 LWP10:LWT27 LMT10:LMX27 LCX10:LDB27 KTB10:KTF27 KJF10:KJJ27 JZJ10:JZN27 JPN10:JPR27 JFR10:JFV27 IVV10:IVZ27 ILZ10:IMD27 ICD10:ICH27 HSH10:HSL27 HIL10:HIP27 GYP10:GYT27 GOT10:GOX27 GEX10:GFB27 FVB10:FVF27 FLF10:FLJ27 FBJ10:FBN27 ERN10:ERR27 EHR10:EHV27 DXV10:DXZ27 DNZ10:DOD27 DED10:DEH27 CUH10:CUL27 CKL10:CKP27 CAP10:CAT27 BQT10:BQX27 BGX10:BHB27 AXB10:AXF27 ANF10:ANJ27 ADJ10:ADN27 TN10:TR27 JR10:JV27 I29:I65518 JN9:JN65514 TJ9:TJ65514 ADF9:ADF65514 ANB9:ANB65514 AWX9:AWX65514 BGT9:BGT65514 BQP9:BQP65514 CAL9:CAL65514 CKH9:CKH65514 CUD9:CUD65514 DDZ9:DDZ65514 DNV9:DNV65514 DXR9:DXR65514 EHN9:EHN65514 ERJ9:ERJ65514 FBF9:FBF65514 FLB9:FLB65514 FUX9:FUX65514 GET9:GET65514 GOP9:GOP65514 GYL9:GYL65514 HIH9:HIH65514 HSD9:HSD65514 IBZ9:IBZ65514 ILV9:ILV65514 IVR9:IVR65514 JFN9:JFN65514 JPJ9:JPJ65514 JZF9:JZF65514 KJB9:KJB65514 KSX9:KSX65514 LCT9:LCT65514 LMP9:LMP65514 LWL9:LWL65514 MGH9:MGH65514 MQD9:MQD65514 MZZ9:MZZ65514 NJV9:NJV65514 NTR9:NTR65514 ODN9:ODN65514 ONJ9:ONJ65514 OXF9:OXF65514 PHB9:PHB65514 PQX9:PQX65514 QAT9:QAT65514 QKP9:QKP65514 QUL9:QUL65514 REH9:REH65514 ROD9:ROD65514 RXZ9:RXZ65514 SHV9:SHV65514 SRR9:SRR65514 TBN9:TBN65514 TLJ9:TLJ65514 TVF9:TVF65514 UFB9:UFB65514 UOX9:UOX65514 UYT9:UYT65514 VIP9:VIP65514 VSL9:VSL65514 WCH9:WCH65514 WMD9:WMD65514 WVZ9:WVZ65514 D29:D65514 JE9:JE65518 TA9:TA65518 ACW9:ACW65518 AMS9:AMS65518 AWO9:AWO65518 BGK9:BGK65518 BQG9:BQG65518 CAC9:CAC65518 CJY9:CJY65518 CTU9:CTU65518 DDQ9:DDQ65518 DNM9:DNM65518 DXI9:DXI65518 EHE9:EHE65518 ERA9:ERA65518 FAW9:FAW65518 FKS9:FKS65518 FUO9:FUO65518 GEK9:GEK65518 GOG9:GOG65518 GYC9:GYC65518 HHY9:HHY65518 HRU9:HRU65518 IBQ9:IBQ65518 ILM9:ILM65518 IVI9:IVI65518 JFE9:JFE65518 JPA9:JPA65518 JYW9:JYW65518 KIS9:KIS65518 KSO9:KSO65518 LCK9:LCK65518 LMG9:LMG65518 LWC9:LWC65518 MFY9:MFY65518 MPU9:MPU65518 MZQ9:MZQ65518 NJM9:NJM65518 NTI9:NTI65518 ODE9:ODE65518 ONA9:ONA65518 OWW9:OWW65518 PGS9:PGS65518 PQO9:PQO65518 QAK9:QAK65518 QKG9:QKG65518 QUC9:QUC65518 RDY9:RDY65518 RNU9:RNU65518 RXQ9:RXQ65518 SHM9:SHM65518 SRI9:SRI65518 TBE9:TBE65518 TLA9:TLA65518 TUW9:TUW65518 UES9:UES65518 UOO9:UOO65518 UYK9:UYK65518 VIG9:VIG65518 VSC9:VSC65518 WBY9:WBY65518 WLU9:WLU65518 WVQ9:WVQ65518 JY10:KC27 TU10:TY27 ADQ10:ADU27 ANM10:ANQ27 AXI10:AXM27 BHE10:BHI27 BRA10:BRE27 CAW10:CBA27 CKS10:CKW27 CUO10:CUS27 DEK10:DEO27 DOG10:DOK27 DYC10:DYG27 EHY10:EIC27 ERU10:ERY27 FBQ10:FBU27 FLM10:FLQ27 FVI10:FVM27 GFE10:GFI27 GPA10:GPE27 GYW10:GZA27 HIS10:HIW27 HSO10:HSS27 ICK10:ICO27 IMG10:IMK27 IWC10:IWG27 JFY10:JGC27 JPU10:JPY27 JZQ10:JZU27 KJM10:KJQ27 KTI10:KTM27 LDE10:LDI27 LNA10:LNE27 LWW10:LXA27 MGS10:MGW27 MQO10:MQS27 NAK10:NAO27 NKG10:NKK27 NUC10:NUG27 ODY10:OEC27 ONU10:ONY27 OXQ10:OXU27 PHM10:PHQ27 PRI10:PRM27 QBE10:QBI27 QLA10:QLE27 QUW10:QVA27 RES10:REW27 ROO10:ROS27 RYK10:RYO27 SIG10:SIK27 SSC10:SSG27 TBY10:TCC27 TLU10:TLY27 TVQ10:TVU27 UFM10:UFQ27 UPI10:UPM27 UZE10:UZI27 VJA10:VJE27 VSW10:VTA27 WCS10:WCW27 WMO10:WMS27 WWK10:WWO27 E28 K29:L65517 I9:I27 R9:R27 D9:D26"/>
  </dataValidations>
  <pageMargins left="0.19685039370078741" right="0" top="0.19685039370078741" bottom="9.8425196850393706e-002" header="0.51181102362204722" footer="0.51181102362204722"/>
  <pageSetup paperSize="9" scale="9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R7</vt:lpstr>
      <vt:lpstr>増加資産　全資産（控用）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飯塚　陸</cp:lastModifiedBy>
  <cp:lastPrinted>2024-12-16T01:02:47Z</cp:lastPrinted>
  <dcterms:created xsi:type="dcterms:W3CDTF">2025-02-26T00:57:47Z</dcterms:created>
  <dcterms:modified xsi:type="dcterms:W3CDTF">2025-02-26T04:12:37Z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2025-02-26T04:12:37Z</vt:filetime>
  </property>
</Properties>
</file>