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4高齢者支援課\介護保険係\溝江\R4年度\庶務\HP（ベースアップ等支援加算）\"/>
    </mc:Choice>
  </mc:AlternateContent>
  <bookViews>
    <workbookView xWindow="7485" yWindow="0" windowWidth="19200" windowHeight="11610" tabRatio="798"/>
  </bookViews>
  <sheets>
    <sheet name="★別紙1－3(地域密着通所)" sheetId="298" r:id="rId1"/>
    <sheet name="出張所(地域密着通所)" sheetId="302" r:id="rId2"/>
    <sheet name="★別紙１-３認知症対応型共同生活介護" sheetId="303" r:id="rId3"/>
    <sheet name="★別紙1-3小規模多機能" sheetId="304" r:id="rId4"/>
    <sheet name="★別紙1-3看護小規模多機能" sheetId="305" r:id="rId5"/>
    <sheet name="★別紙1-3　地域密着型介護老人福祉施設" sheetId="306" r:id="rId6"/>
    <sheet name="別紙●24" sheetId="66" state="hidden" r:id="rId7"/>
  </sheets>
  <externalReferences>
    <externalReference r:id="rId8"/>
    <externalReference r:id="rId9"/>
    <externalReference r:id="rId10"/>
  </externalReferences>
  <definedNames>
    <definedName name="ｋ" localSheetId="1">#REF!</definedName>
    <definedName name="ｋ">#REF!</definedName>
    <definedName name="_xlnm.Print_Area" localSheetId="0">'★別紙1－3(地域密着通所)'!$A$1:$AF$40</definedName>
    <definedName name="_xlnm.Print_Area" localSheetId="1">'出張所(地域密着通所)'!$A$1:$AF$32</definedName>
    <definedName name="_xlnm.Print_Area" localSheetId="6">別紙●24!$A$1:$AM$77</definedName>
    <definedName name="Z_918D9391_3166_42FD_8CCC_73DDA136E9AD_.wvu.PrintArea" localSheetId="0" hidden="1">'★別紙1－3(地域密着通所)'!$A$1:$AF$40</definedName>
    <definedName name="Z_918D9391_3166_42FD_8CCC_73DDA136E9AD_.wvu.PrintArea" localSheetId="1" hidden="1">'出張所(地域密着通所)'!$A$1:$AF$32</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<sst xmlns="http://schemas.openxmlformats.org/spreadsheetml/2006/main" count="1623" uniqueCount="265">
  <si>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</si>
  <si>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</si>
  <si>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</si>
  <si>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</si>
  <si>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</si>
  <si>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</si>
  <si>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</si>
  <si>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</si>
  <si>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</si>
  <si>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</si>
  <si>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</si>
  <si>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</si>
  <si>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</si>
  <si>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</si>
  <si>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</si>
  <si>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</si>
  <si>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</si>
  <si>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</si>
  <si>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</si>
  <si>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</si>
  <si>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</si>
  <si>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</si>
  <si>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</si>
  <si>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</si>
  <si>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</si>
  <si>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</si>
  <si>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</si>
  <si>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</si>
  <si>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</si>
  <si>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</si>
  <si>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</si>
  <si>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</si>
  <si>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</si>
  <si>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</si>
  <si>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</si>
  <si>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</si>
  <si>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</si>
  <si>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</si>
  <si>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</si>
  <si>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</si>
  <si>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</si>
  <si>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</si>
  <si>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</si>
  <si>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</si>
  <si>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</si>
  <si>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</si>
  <si>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</si>
  <si>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</si>
  <si>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</si>
  <si>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</si>
  <si>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</si>
  <si>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</si>
  <si>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</si>
  <si>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</si>
  <si>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</si>
  <si>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</si>
  <si>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</si>
  <si>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</si>
  <si>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</si>
  <si>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</si>
  <si>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</si>
  <si>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</si>
  <si>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</si>
  <si>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</si>
  <si>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</si>
  <si>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</si>
  <si>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</si>
  <si>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</si>
  <si>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</si>
  <si>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</si>
  <si>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</si>
  <si>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</si>
  <si>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</si>
  <si>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</si>
  <si>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</si>
  <si>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</si>
  <si>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</si>
  <si>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</si>
  <si>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</si>
  <si>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</si>
  <si>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</si>
  <si>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</si>
  <si>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</si>
  <si>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</si>
  <si>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</si>
  <si>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</si>
  <si>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</si>
  <si>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</si>
  <si>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</si>
  <si>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職員の欠員による減算の状況</t>
  </si>
  <si>
    <t>時間延長サービス体制</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</si>
  <si>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</si>
  <si>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</si>
  <si>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</si>
  <si>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</si>
  <si>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</si>
  <si>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</si>
  <si>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</si>
  <si>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</si>
  <si>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</si>
  <si>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</si>
  <si>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（別紙●）</t>
    <rPh sb="1" eb="3">
      <t>ベッシ</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</si>
  <si>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</si>
  <si>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</si>
  <si>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</si>
  <si>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</si>
  <si>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</si>
  <si>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</si>
  <si>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</si>
  <si>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</si>
  <si>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生活機能向上連携加算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</si>
  <si>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</si>
  <si>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</si>
  <si>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</si>
  <si>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時間延長サービス体制</t>
    <phoneticPr fontId="3"/>
  </si>
  <si>
    <t>科学的介護推進体制加算</t>
    <rPh sb="0" eb="3">
      <t>カガクテキ</t>
    </rPh>
    <rPh sb="3" eb="5">
      <t>カイゴ</t>
    </rPh>
    <rPh sb="5" eb="7">
      <t>スイシン</t>
    </rPh>
    <rPh sb="7" eb="9">
      <t>タイセイ</t>
    </rPh>
    <rPh sb="9" eb="11">
      <t>カサン</t>
    </rPh>
    <phoneticPr fontId="3"/>
  </si>
  <si>
    <t>個別機能訓練加算</t>
    <phoneticPr fontId="3"/>
  </si>
  <si>
    <t>口腔機能向上加算</t>
    <rPh sb="6" eb="8">
      <t>カサン</t>
    </rPh>
    <phoneticPr fontId="3"/>
  </si>
  <si>
    <t>事 業 所 番 号</t>
    <phoneticPr fontId="3"/>
  </si>
  <si>
    <t>（別紙１－３）</t>
    <phoneticPr fontId="3"/>
  </si>
  <si>
    <t>地域密着型通所介護</t>
    <phoneticPr fontId="3"/>
  </si>
  <si>
    <t>感染症又は災害の発生を理由とする利用者数の減少が一定以上生じている場合の対応</t>
    <phoneticPr fontId="3"/>
  </si>
  <si>
    <t>LIFEへの登録</t>
    <rPh sb="6" eb="8">
      <t>トウロク</t>
    </rPh>
    <phoneticPr fontId="3"/>
  </si>
  <si>
    <t>入浴介助加算</t>
    <phoneticPr fontId="3"/>
  </si>
  <si>
    <t>ADL維持等加算Ⅲ</t>
    <phoneticPr fontId="3"/>
  </si>
  <si>
    <t>栄養アセスメント・栄養改善体制</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</si>
  <si>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</si>
  <si>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</si>
  <si>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</si>
  <si>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</si>
  <si>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</si>
  <si>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</si>
  <si>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</si>
  <si>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</si>
  <si>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</si>
  <si>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</si>
  <si>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</si>
  <si>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</si>
  <si>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</si>
  <si>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</si>
  <si>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</si>
  <si>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</si>
  <si>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</si>
  <si>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</si>
  <si>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</si>
  <si>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</si>
  <si>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</si>
  <si>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</si>
  <si>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</si>
  <si>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２ 加算Ⅰイ</t>
    <phoneticPr fontId="3"/>
  </si>
  <si>
    <t>３ 加算Ⅰロ</t>
    <phoneticPr fontId="3"/>
  </si>
  <si>
    <t>□</t>
  </si>
  <si>
    <t>６ 加算Ⅰ（イの場合）</t>
    <rPh sb="8" eb="10">
      <t>バアイ</t>
    </rPh>
    <phoneticPr fontId="3"/>
  </si>
  <si>
    <t>７ 加算Ⅲ（イの場合）</t>
    <phoneticPr fontId="3"/>
  </si>
  <si>
    <t>８ 加算Ⅲイ（ロの場合）</t>
    <phoneticPr fontId="3"/>
  </si>
  <si>
    <t>４ 加算Ⅲロ（ロの場合）</t>
    <phoneticPr fontId="3"/>
  </si>
  <si>
    <t>１　地域密着型通所介護事業所</t>
  </si>
  <si>
    <t>２　療養通所介護事業所</t>
  </si>
  <si>
    <t>５ 加算Ⅱ（イの場合）</t>
    <rPh sb="8" eb="10">
      <t>バアイ</t>
    </rPh>
    <phoneticPr fontId="3"/>
  </si>
  <si>
    <t>１ なし</t>
  </si>
  <si>
    <t>２ 加算Ⅰ</t>
  </si>
  <si>
    <t>３ 加算Ⅱ</t>
  </si>
  <si>
    <t>介護職員等特定処遇改善加算</t>
    <phoneticPr fontId="3"/>
  </si>
  <si>
    <t>介護職員等ベースアップ等支援加算</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</si>
  <si>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</si>
  <si>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</si>
  <si>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</si>
  <si>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</si>
  <si>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</si>
  <si>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１ 減算型</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</si>
  <si>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</si>
  <si>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</si>
  <si>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</si>
  <si>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１　Ⅰ型</t>
  </si>
  <si>
    <t>若年性認知症利用者受入加算</t>
    <rPh sb="0" eb="3">
      <t>ジャクネンセイ</t>
    </rPh>
    <rPh sb="3" eb="6">
      <t>ニンチショウ</t>
    </rPh>
    <rPh sb="6" eb="9">
      <t>リヨウシャ</t>
    </rPh>
    <rPh sb="9" eb="11">
      <t>ウケイレ</t>
    </rPh>
    <rPh sb="11" eb="13">
      <t>カサン</t>
    </rPh>
    <phoneticPr fontId="3"/>
  </si>
  <si>
    <t>認知症対応型共同生活介護</t>
  </si>
  <si>
    <t>２　Ⅱ型</t>
  </si>
  <si>
    <t>利用者の入院期間中の体制</t>
    <rPh sb="0" eb="3">
      <t>リヨウシャ</t>
    </rPh>
    <rPh sb="4" eb="6">
      <t>ニュウイン</t>
    </rPh>
    <rPh sb="6" eb="8">
      <t>キカン</t>
    </rPh>
    <rPh sb="8" eb="9">
      <t>チュウ</t>
    </rPh>
    <rPh sb="10" eb="12">
      <t>タイセイ</t>
    </rPh>
    <phoneticPr fontId="3"/>
  </si>
  <si>
    <t>３　 サテライト型Ⅰ型</t>
  </si>
  <si>
    <t>看取り介護加算</t>
    <rPh sb="0" eb="2">
      <t>ミト</t>
    </rPh>
    <rPh sb="3" eb="5">
      <t>カイゴ</t>
    </rPh>
    <rPh sb="5" eb="7">
      <t>カサン</t>
    </rPh>
    <phoneticPr fontId="3"/>
  </si>
  <si>
    <t>４ 　サテライト型Ⅱ型</t>
  </si>
  <si>
    <t>医療連携体制加算</t>
    <rPh sb="6" eb="8">
      <t>カサン</t>
    </rPh>
    <phoneticPr fontId="3"/>
  </si>
  <si>
    <t>４ 加算Ⅲ</t>
    <phoneticPr fontId="3"/>
  </si>
  <si>
    <t>認知症専門ケア加算</t>
    <rPh sb="0" eb="3">
      <t>ニンチショウ</t>
    </rPh>
    <rPh sb="3" eb="5">
      <t>センモン</t>
    </rPh>
    <rPh sb="7" eb="9">
      <t>カサン</t>
    </rPh>
    <phoneticPr fontId="3"/>
  </si>
  <si>
    <t>７ 加算Ⅲ</t>
    <phoneticPr fontId="3"/>
  </si>
  <si>
    <t>認知症対応型共同生活介護</t>
    <phoneticPr fontId="3"/>
  </si>
  <si>
    <t>（短期利用型）</t>
  </si>
  <si>
    <t>介護予防認知症対応型</t>
  </si>
  <si>
    <t>共同生活介護</t>
  </si>
  <si>
    <t>利用者の入院期間中の体制</t>
    <rPh sb="0" eb="3">
      <t>リヨウシャ</t>
    </rPh>
    <rPh sb="4" eb="6">
      <t>ニュウイン</t>
    </rPh>
    <rPh sb="6" eb="9">
      <t>キカンチュウ</t>
    </rPh>
    <rPh sb="10" eb="12">
      <t>タイセイ</t>
    </rPh>
    <phoneticPr fontId="3"/>
  </si>
  <si>
    <t>職員の欠員による減算の状況</t>
    <rPh sb="0" eb="2">
      <t>ショクイン</t>
    </rPh>
    <rPh sb="3" eb="5">
      <t>ケツイン</t>
    </rPh>
    <rPh sb="8" eb="10">
      <t>ゲンサン</t>
    </rPh>
    <rPh sb="11" eb="13">
      <t>ジョウキョウ</t>
    </rPh>
    <phoneticPr fontId="3"/>
  </si>
  <si>
    <t>特別地域加算</t>
    <phoneticPr fontId="3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</si>
  <si>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</si>
  <si>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</si>
  <si>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</si>
  <si>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</si>
  <si>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</si>
  <si>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</si>
  <si>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</si>
  <si>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</si>
  <si>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</si>
  <si>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</si>
  <si>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</si>
  <si>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総合マネジメント体制強化加算</t>
    <rPh sb="0" eb="2">
      <t>ソウゴウ</t>
    </rPh>
    <rPh sb="8" eb="10">
      <t>タイセイ</t>
    </rPh>
    <rPh sb="10" eb="12">
      <t>キョウカ</t>
    </rPh>
    <rPh sb="12" eb="14">
      <t>カサン</t>
    </rPh>
    <phoneticPr fontId="3"/>
  </si>
  <si>
    <t>小規模多機能型居宅介護</t>
  </si>
  <si>
    <t>介護職員処遇改善加算</t>
    <phoneticPr fontId="3"/>
  </si>
  <si>
    <t>特別地域加算</t>
    <rPh sb="0" eb="2">
      <t>トクベツ</t>
    </rPh>
    <rPh sb="2" eb="4">
      <t>チイキ</t>
    </rPh>
    <rPh sb="4" eb="6">
      <t>カサン</t>
    </rPh>
    <phoneticPr fontId="3"/>
  </si>
  <si>
    <t>１　介護予防小規模多機能型居宅介護事業所</t>
  </si>
  <si>
    <t>介護予防小規模多機能型</t>
  </si>
  <si>
    <t>２　サテライト型介護予防小規模多機能型</t>
  </si>
  <si>
    <t>居宅介護</t>
  </si>
  <si>
    <t>職員の欠員による減算の状況</t>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</si>
  <si>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</si>
  <si>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</si>
  <si>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</si>
  <si>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</si>
  <si>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</si>
  <si>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緊急時訪問看護加算</t>
  </si>
  <si>
    <t>（看護小規模多機能型</t>
  </si>
  <si>
    <t>２　サテライト型看護小規模多機能型</t>
  </si>
  <si>
    <t>特別管理体制</t>
  </si>
  <si>
    <t>居宅介護）</t>
  </si>
  <si>
    <t>ターミナルケア体制</t>
    <rPh sb="7" eb="9">
      <t>タイセイ</t>
    </rPh>
    <phoneticPr fontId="3"/>
  </si>
  <si>
    <t>看護体制強化加算</t>
    <rPh sb="0" eb="2">
      <t>カンゴ</t>
    </rPh>
    <rPh sb="2" eb="4">
      <t>タイセイ</t>
    </rPh>
    <rPh sb="4" eb="6">
      <t>キョウカ</t>
    </rPh>
    <rPh sb="6" eb="8">
      <t>カサン</t>
    </rPh>
    <phoneticPr fontId="3"/>
  </si>
  <si>
    <t>褥瘡マネジメント加算</t>
    <phoneticPr fontId="3"/>
  </si>
  <si>
    <t>排せつ支援加算</t>
    <rPh sb="0" eb="1">
      <t>ハイ</t>
    </rPh>
    <rPh sb="3" eb="5">
      <t>シエン</t>
    </rPh>
    <rPh sb="5" eb="7">
      <t>カサン</t>
    </rPh>
    <phoneticPr fontId="3"/>
  </si>
  <si>
    <t>居宅介護・短期利用型）</t>
  </si>
  <si>
    <t>４ 介護支援専門員</t>
    <rPh sb="2" eb="4">
      <t>カイゴ</t>
    </rPh>
    <rPh sb="4" eb="6">
      <t>シエン</t>
    </rPh>
    <rPh sb="6" eb="9">
      <t>センモンイン</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</si>
  <si>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</si>
  <si>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</si>
  <si>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ユニットケア体制</t>
    <rPh sb="6" eb="8">
      <t>タイセイ</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</si>
  <si>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</si>
  <si>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</si>
  <si>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</si>
  <si>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</si>
  <si>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</si>
  <si>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</si>
  <si>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</si>
  <si>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</si>
  <si>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</si>
  <si>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</si>
  <si>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</si>
  <si>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</si>
  <si>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</si>
  <si>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個別機能訓練加算</t>
    <rPh sb="0" eb="2">
      <t>コベツ</t>
    </rPh>
    <rPh sb="6" eb="8">
      <t>カサン</t>
    </rPh>
    <phoneticPr fontId="3"/>
  </si>
  <si>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</si>
  <si>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</si>
  <si>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</si>
  <si>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3"/>
  </si>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</sst>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2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5"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9" xfId="0" applyFont="1" applyFill="1" applyBorder="1" applyAlignment="1">
      <alignment vertical="center" shrinkToFit="1"/>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36" xfId="0" applyFont="1" applyFill="1" applyBorder="1" applyAlignment="1">
      <alignment horizontal="left"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65" xfId="0" applyFont="1" applyFill="1" applyBorder="1" applyAlignment="1">
      <alignment horizontal="left" vertical="center" shrinkToFit="1"/>
    </xf>
    <xf numFmtId="0" fontId="4" fillId="0" borderId="17"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0" fillId="0" borderId="17" xfId="0" applyBorder="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65" xfId="0" applyFont="1" applyFill="1" applyBorder="1" applyAlignment="1">
      <alignment horizontal="left" vertical="center" shrinkToFit="1"/>
    </xf>
    <xf numFmtId="0" fontId="4" fillId="0" borderId="41"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65" xfId="0" applyFont="1" applyFill="1" applyBorder="1" applyAlignment="1">
      <alignment horizontal="left" vertical="center" shrinkToFi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vertical="center" wrapText="1"/>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4" fillId="0" borderId="17" xfId="0" applyFont="1" applyFill="1" applyBorder="1" applyAlignment="1">
      <alignment vertical="center" wrapText="1"/>
    </xf>
    <xf numFmtId="0" fontId="0" fillId="0" borderId="40" xfId="0" applyFont="1" applyFill="1" applyBorder="1" applyAlignment="1">
      <alignment vertical="center"/>
    </xf>
    <xf numFmtId="0" fontId="4" fillId="0" borderId="16" xfId="0" applyFont="1" applyFill="1" applyBorder="1" applyAlignment="1">
      <alignment vertical="center" wrapText="1"/>
    </xf>
    <xf numFmtId="0" fontId="29" fillId="0" borderId="41" xfId="0" applyFont="1" applyFill="1" applyBorder="1" applyAlignment="1">
      <alignment vertical="center"/>
    </xf>
    <xf numFmtId="0" fontId="30" fillId="0" borderId="13" xfId="0" applyFont="1" applyFill="1" applyBorder="1" applyAlignment="1">
      <alignment horizontal="center"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30" fillId="0" borderId="0"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0" fillId="0" borderId="41" xfId="0" applyFont="1" applyFill="1" applyBorder="1" applyAlignment="1">
      <alignment vertical="center"/>
    </xf>
    <xf numFmtId="0" fontId="0" fillId="0" borderId="42" xfId="0" applyFont="1" applyFill="1" applyBorder="1" applyAlignment="1">
      <alignment vertical="center"/>
    </xf>
    <xf numFmtId="0" fontId="29" fillId="0" borderId="17" xfId="0" applyFont="1" applyFill="1" applyBorder="1" applyAlignment="1">
      <alignment vertical="top"/>
    </xf>
    <xf numFmtId="0" fontId="4" fillId="0" borderId="41" xfId="0" applyFont="1" applyFill="1" applyBorder="1" applyAlignment="1">
      <alignment horizontal="left" vertical="center" wrapText="1"/>
    </xf>
    <xf numFmtId="0" fontId="0" fillId="0" borderId="48" xfId="0" applyFont="1" applyFill="1" applyBorder="1" applyAlignment="1">
      <alignment vertical="center"/>
    </xf>
    <xf numFmtId="0" fontId="0" fillId="0" borderId="49"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6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F40"/>
  <sheetViews>
    <sheetView tabSelected="1" view="pageBreakPreview" zoomScaleNormal="70" zoomScaleSheetLayoutView="100" workbookViewId="0">
      <selection activeCell="C10" sqref="C10"/>
    </sheetView>
  </sheetViews>
  <sheetFormatPr defaultColWidth="9" defaultRowHeight="20.25" customHeight="1" x14ac:dyDescent="0.15"/>
  <cols>
    <col min="1" max="1" width="4.25" style="106" customWidth="1"/>
    <col min="2" max="2" width="4.25" style="123" customWidth="1"/>
    <col min="3" max="3" width="25" style="104" customWidth="1"/>
    <col min="4" max="4" width="4.875" style="117" customWidth="1"/>
    <col min="5" max="5" width="41.625" style="104" customWidth="1"/>
    <col min="6" max="6" width="4.875" style="117" customWidth="1"/>
    <col min="7" max="7" width="19.625" style="89" customWidth="1"/>
    <col min="8" max="8" width="33.875" style="104" customWidth="1"/>
    <col min="9" max="10" width="4.875" style="104" customWidth="1"/>
    <col min="11" max="18" width="4.875" style="117" customWidth="1"/>
    <col min="19" max="32" width="4.875" style="104" customWidth="1"/>
    <col min="33" max="16384" width="9" style="104"/>
  </cols>
  <sheetData>
    <row r="2" spans="1:32" ht="20.25" customHeight="1" x14ac:dyDescent="0.15">
      <c r="A2" s="86" t="s">
        <v>119</v>
      </c>
      <c r="B2" s="86"/>
      <c r="C2" s="105"/>
      <c r="D2" s="121"/>
      <c r="E2" s="105"/>
      <c r="F2" s="121"/>
      <c r="G2" s="90"/>
      <c r="H2" s="105"/>
      <c r="I2" s="105"/>
      <c r="J2" s="105"/>
      <c r="K2" s="121"/>
      <c r="L2" s="121"/>
      <c r="M2" s="121"/>
      <c r="N2" s="121"/>
      <c r="O2" s="121"/>
      <c r="P2" s="121"/>
      <c r="Q2" s="121"/>
      <c r="R2" s="121"/>
      <c r="S2" s="105"/>
      <c r="T2" s="105"/>
      <c r="U2" s="105"/>
      <c r="V2" s="105"/>
      <c r="W2" s="105"/>
      <c r="X2" s="105"/>
      <c r="Y2" s="105"/>
      <c r="Z2" s="105"/>
      <c r="AA2" s="105"/>
      <c r="AB2" s="105"/>
      <c r="AC2" s="105"/>
      <c r="AD2" s="105"/>
      <c r="AE2" s="105"/>
      <c r="AF2" s="105"/>
    </row>
    <row r="3" spans="1:32" ht="20.25" customHeight="1" x14ac:dyDescent="0.15">
      <c r="A3" s="288" t="s">
        <v>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15">
      <c r="A4" s="100"/>
      <c r="B4" s="100"/>
      <c r="C4" s="105"/>
      <c r="D4" s="121"/>
      <c r="E4" s="105"/>
      <c r="F4" s="121"/>
      <c r="G4" s="90"/>
      <c r="H4" s="105"/>
      <c r="I4" s="105"/>
      <c r="J4" s="105"/>
      <c r="K4" s="121"/>
      <c r="L4" s="121"/>
      <c r="M4" s="121"/>
      <c r="N4" s="121"/>
      <c r="O4" s="121"/>
      <c r="P4" s="121"/>
      <c r="Q4" s="121"/>
      <c r="R4" s="121"/>
      <c r="S4" s="105"/>
      <c r="T4" s="105"/>
      <c r="U4" s="105"/>
      <c r="V4" s="105"/>
      <c r="W4" s="105"/>
      <c r="X4" s="105"/>
      <c r="Y4" s="105"/>
      <c r="Z4" s="105"/>
      <c r="AA4" s="105"/>
      <c r="AB4" s="105"/>
      <c r="AC4" s="105"/>
      <c r="AD4" s="105"/>
      <c r="AE4" s="105"/>
      <c r="AF4" s="105"/>
    </row>
    <row r="5" spans="1:32" ht="30" customHeight="1" x14ac:dyDescent="0.15">
      <c r="A5" s="100"/>
      <c r="B5" s="100"/>
      <c r="C5" s="105"/>
      <c r="D5" s="121"/>
      <c r="E5" s="105"/>
      <c r="F5" s="121"/>
      <c r="G5" s="90"/>
      <c r="H5" s="105"/>
      <c r="I5" s="105"/>
      <c r="J5" s="100"/>
      <c r="K5" s="100"/>
      <c r="L5" s="100"/>
      <c r="M5" s="100"/>
      <c r="N5" s="100"/>
      <c r="O5" s="100"/>
      <c r="P5" s="100"/>
      <c r="Q5" s="100"/>
      <c r="R5" s="100"/>
      <c r="S5" s="289" t="s">
        <v>118</v>
      </c>
      <c r="T5" s="290"/>
      <c r="U5" s="290"/>
      <c r="V5" s="291"/>
      <c r="W5" s="173"/>
      <c r="X5" s="174"/>
      <c r="Y5" s="174"/>
      <c r="Z5" s="174"/>
      <c r="AA5" s="174"/>
      <c r="AB5" s="174"/>
      <c r="AC5" s="174"/>
      <c r="AD5" s="174"/>
      <c r="AE5" s="174"/>
      <c r="AF5" s="153"/>
    </row>
    <row r="6" spans="1:32" ht="20.25" customHeight="1" x14ac:dyDescent="0.15">
      <c r="A6" s="100"/>
      <c r="B6" s="100"/>
      <c r="C6" s="105"/>
      <c r="D6" s="121"/>
      <c r="E6" s="105"/>
      <c r="F6" s="121"/>
      <c r="G6" s="90"/>
      <c r="H6" s="105"/>
      <c r="I6" s="105"/>
      <c r="J6" s="105"/>
      <c r="K6" s="121"/>
      <c r="L6" s="121"/>
      <c r="M6" s="121"/>
      <c r="N6" s="121"/>
      <c r="O6" s="121"/>
      <c r="P6" s="121"/>
      <c r="Q6" s="121"/>
      <c r="R6" s="121"/>
      <c r="S6" s="105"/>
      <c r="T6" s="105"/>
      <c r="U6" s="105"/>
      <c r="V6" s="105"/>
      <c r="W6" s="105"/>
      <c r="X6" s="105"/>
      <c r="Y6" s="105"/>
      <c r="Z6" s="105"/>
      <c r="AA6" s="105"/>
      <c r="AB6" s="105"/>
      <c r="AC6" s="105"/>
      <c r="AD6" s="105"/>
      <c r="AE6" s="105"/>
      <c r="AF6" s="105"/>
    </row>
    <row r="7" spans="1:32" ht="18" customHeight="1" x14ac:dyDescent="0.15">
      <c r="A7" s="289" t="s">
        <v>83</v>
      </c>
      <c r="B7" s="290"/>
      <c r="C7" s="291"/>
      <c r="D7" s="289" t="s">
        <v>2</v>
      </c>
      <c r="E7" s="291"/>
      <c r="F7" s="292" t="s">
        <v>84</v>
      </c>
      <c r="G7" s="293"/>
      <c r="H7" s="289" t="s">
        <v>85</v>
      </c>
      <c r="I7" s="290"/>
      <c r="J7" s="290"/>
      <c r="K7" s="290"/>
      <c r="L7" s="290"/>
      <c r="M7" s="290"/>
      <c r="N7" s="290"/>
      <c r="O7" s="290"/>
      <c r="P7" s="290"/>
      <c r="Q7" s="290"/>
      <c r="R7" s="290"/>
      <c r="S7" s="290"/>
      <c r="T7" s="290"/>
      <c r="U7" s="290"/>
      <c r="V7" s="290"/>
      <c r="W7" s="290"/>
      <c r="X7" s="291"/>
      <c r="Y7" s="289" t="s">
        <v>122</v>
      </c>
      <c r="Z7" s="290"/>
      <c r="AA7" s="290"/>
      <c r="AB7" s="291"/>
      <c r="AC7" s="289" t="s">
        <v>86</v>
      </c>
      <c r="AD7" s="290"/>
      <c r="AE7" s="290"/>
      <c r="AF7" s="291"/>
    </row>
    <row r="8" spans="1:32" ht="18.75" customHeight="1" x14ac:dyDescent="0.15">
      <c r="A8" s="274" t="s">
        <v>87</v>
      </c>
      <c r="B8" s="275"/>
      <c r="C8" s="276"/>
      <c r="D8" s="183"/>
      <c r="E8" s="112"/>
      <c r="F8" s="110"/>
      <c r="G8" s="172"/>
      <c r="H8" s="286" t="s">
        <v>88</v>
      </c>
      <c r="I8" s="159" t="s">
        <v>151</v>
      </c>
      <c r="J8" s="93" t="s">
        <v>126</v>
      </c>
      <c r="K8" s="116"/>
      <c r="L8" s="116"/>
      <c r="M8" s="159" t="s">
        <v>151</v>
      </c>
      <c r="N8" s="93" t="s">
        <v>127</v>
      </c>
      <c r="O8" s="116"/>
      <c r="P8" s="116"/>
      <c r="Q8" s="159" t="s">
        <v>151</v>
      </c>
      <c r="R8" s="93" t="s">
        <v>128</v>
      </c>
      <c r="S8" s="116"/>
      <c r="T8" s="116"/>
      <c r="U8" s="159" t="s">
        <v>151</v>
      </c>
      <c r="V8" s="93" t="s">
        <v>129</v>
      </c>
      <c r="W8" s="116"/>
      <c r="X8" s="124"/>
      <c r="Y8" s="280"/>
      <c r="Z8" s="281"/>
      <c r="AA8" s="281"/>
      <c r="AB8" s="282"/>
      <c r="AC8" s="280"/>
      <c r="AD8" s="281"/>
      <c r="AE8" s="281"/>
      <c r="AF8" s="282"/>
    </row>
    <row r="9" spans="1:32" s="117" customFormat="1" ht="18.75" customHeight="1" x14ac:dyDescent="0.15">
      <c r="A9" s="277"/>
      <c r="B9" s="278"/>
      <c r="C9" s="279"/>
      <c r="D9" s="185"/>
      <c r="E9" s="114"/>
      <c r="F9" s="113"/>
      <c r="G9" s="144"/>
      <c r="H9" s="287"/>
      <c r="I9" s="161" t="s">
        <v>151</v>
      </c>
      <c r="J9" s="88" t="s">
        <v>130</v>
      </c>
      <c r="K9" s="108"/>
      <c r="L9" s="108"/>
      <c r="M9" s="169" t="s">
        <v>151</v>
      </c>
      <c r="N9" s="88" t="s">
        <v>131</v>
      </c>
      <c r="O9" s="108"/>
      <c r="P9" s="108"/>
      <c r="Q9" s="169" t="s">
        <v>151</v>
      </c>
      <c r="R9" s="88" t="s">
        <v>132</v>
      </c>
      <c r="S9" s="108"/>
      <c r="T9" s="108"/>
      <c r="U9" s="169" t="s">
        <v>151</v>
      </c>
      <c r="V9" s="88" t="s">
        <v>133</v>
      </c>
      <c r="W9" s="108"/>
      <c r="X9" s="109"/>
      <c r="Y9" s="283"/>
      <c r="Z9" s="284"/>
      <c r="AA9" s="284"/>
      <c r="AB9" s="285"/>
      <c r="AC9" s="283"/>
      <c r="AD9" s="284"/>
      <c r="AE9" s="284"/>
      <c r="AF9" s="285"/>
    </row>
    <row r="10" spans="1:32" ht="18.75" customHeight="1" x14ac:dyDescent="0.15">
      <c r="A10" s="92"/>
      <c r="B10" s="184"/>
      <c r="C10" s="187"/>
      <c r="D10" s="193"/>
      <c r="E10" s="124"/>
      <c r="F10" s="193"/>
      <c r="G10" s="130"/>
      <c r="H10" s="102" t="s">
        <v>89</v>
      </c>
      <c r="I10" s="166" t="s">
        <v>151</v>
      </c>
      <c r="J10" s="93" t="s">
        <v>135</v>
      </c>
      <c r="K10" s="93"/>
      <c r="L10" s="194"/>
      <c r="M10" s="167" t="s">
        <v>151</v>
      </c>
      <c r="N10" s="93" t="s">
        <v>147</v>
      </c>
      <c r="O10" s="93"/>
      <c r="P10" s="194"/>
      <c r="Q10" s="167" t="s">
        <v>151</v>
      </c>
      <c r="R10" s="111" t="s">
        <v>148</v>
      </c>
      <c r="S10" s="119"/>
      <c r="T10" s="119"/>
      <c r="U10" s="119"/>
      <c r="V10" s="119"/>
      <c r="W10" s="119"/>
      <c r="X10" s="120"/>
      <c r="Y10" s="167" t="s">
        <v>151</v>
      </c>
      <c r="Z10" s="93" t="s">
        <v>134</v>
      </c>
      <c r="AA10" s="93"/>
      <c r="AB10" s="139"/>
      <c r="AC10" s="167" t="s">
        <v>151</v>
      </c>
      <c r="AD10" s="93" t="s">
        <v>134</v>
      </c>
      <c r="AE10" s="93"/>
      <c r="AF10" s="139"/>
    </row>
    <row r="11" spans="1:32" ht="18.75" customHeight="1" x14ac:dyDescent="0.15">
      <c r="A11" s="158"/>
      <c r="B11" s="148"/>
      <c r="C11" s="188"/>
      <c r="D11" s="195"/>
      <c r="E11" s="107"/>
      <c r="F11" s="195"/>
      <c r="G11" s="171"/>
      <c r="H11" s="301" t="s">
        <v>121</v>
      </c>
      <c r="I11" s="304" t="s">
        <v>151</v>
      </c>
      <c r="J11" s="296" t="s">
        <v>135</v>
      </c>
      <c r="K11" s="296"/>
      <c r="L11" s="308" t="s">
        <v>151</v>
      </c>
      <c r="M11" s="296" t="s">
        <v>144</v>
      </c>
      <c r="N11" s="296"/>
      <c r="O11" s="178"/>
      <c r="P11" s="178"/>
      <c r="Q11" s="178"/>
      <c r="R11" s="178"/>
      <c r="S11" s="178"/>
      <c r="T11" s="178"/>
      <c r="U11" s="178"/>
      <c r="V11" s="178"/>
      <c r="W11" s="178"/>
      <c r="X11" s="143"/>
      <c r="Y11" s="159" t="s">
        <v>151</v>
      </c>
      <c r="Z11" s="101" t="s">
        <v>138</v>
      </c>
      <c r="AA11" s="97"/>
      <c r="AB11" s="99"/>
      <c r="AC11" s="159" t="s">
        <v>151</v>
      </c>
      <c r="AD11" s="101" t="s">
        <v>138</v>
      </c>
      <c r="AE11" s="97"/>
      <c r="AF11" s="99"/>
    </row>
    <row r="12" spans="1:32" s="117" customFormat="1" ht="18.75" customHeight="1" x14ac:dyDescent="0.15">
      <c r="A12" s="158"/>
      <c r="B12" s="148"/>
      <c r="C12" s="188"/>
      <c r="D12" s="195"/>
      <c r="E12" s="107"/>
      <c r="F12" s="195"/>
      <c r="G12" s="171"/>
      <c r="H12" s="302"/>
      <c r="I12" s="305"/>
      <c r="J12" s="307"/>
      <c r="K12" s="307"/>
      <c r="L12" s="309"/>
      <c r="M12" s="307"/>
      <c r="N12" s="307"/>
      <c r="O12" s="176"/>
      <c r="P12" s="176"/>
      <c r="Q12" s="176"/>
      <c r="R12" s="176"/>
      <c r="S12" s="176"/>
      <c r="T12" s="176"/>
      <c r="U12" s="176"/>
      <c r="V12" s="176"/>
      <c r="W12" s="176"/>
      <c r="X12" s="122"/>
      <c r="Y12" s="98"/>
      <c r="Z12" s="97"/>
      <c r="AA12" s="97"/>
      <c r="AB12" s="99"/>
      <c r="AC12" s="98"/>
      <c r="AD12" s="97"/>
      <c r="AE12" s="97"/>
      <c r="AF12" s="99"/>
    </row>
    <row r="13" spans="1:32" s="117" customFormat="1" ht="18.75" customHeight="1" x14ac:dyDescent="0.15">
      <c r="A13" s="158"/>
      <c r="B13" s="148"/>
      <c r="C13" s="188"/>
      <c r="D13" s="195"/>
      <c r="E13" s="107"/>
      <c r="F13" s="195"/>
      <c r="G13" s="171"/>
      <c r="H13" s="303"/>
      <c r="I13" s="306"/>
      <c r="J13" s="297"/>
      <c r="K13" s="297"/>
      <c r="L13" s="310"/>
      <c r="M13" s="297"/>
      <c r="N13" s="297"/>
      <c r="O13" s="177"/>
      <c r="P13" s="177"/>
      <c r="Q13" s="177"/>
      <c r="R13" s="177"/>
      <c r="S13" s="177"/>
      <c r="T13" s="177"/>
      <c r="U13" s="177"/>
      <c r="V13" s="177"/>
      <c r="W13" s="177"/>
      <c r="X13" s="145"/>
      <c r="Y13" s="98"/>
      <c r="Z13" s="97"/>
      <c r="AA13" s="97"/>
      <c r="AB13" s="99"/>
      <c r="AC13" s="98"/>
      <c r="AD13" s="97"/>
      <c r="AE13" s="97"/>
      <c r="AF13" s="99"/>
    </row>
    <row r="14" spans="1:32" ht="18.75" customHeight="1" x14ac:dyDescent="0.15">
      <c r="A14" s="158"/>
      <c r="B14" s="148"/>
      <c r="C14" s="188"/>
      <c r="D14" s="195"/>
      <c r="E14" s="107"/>
      <c r="F14" s="195"/>
      <c r="G14" s="171"/>
      <c r="H14" s="103" t="s">
        <v>114</v>
      </c>
      <c r="I14" s="159" t="s">
        <v>151</v>
      </c>
      <c r="J14" s="133" t="s">
        <v>142</v>
      </c>
      <c r="K14" s="132"/>
      <c r="L14" s="156"/>
      <c r="M14" s="159" t="s">
        <v>151</v>
      </c>
      <c r="N14" s="133" t="s">
        <v>143</v>
      </c>
      <c r="O14" s="118"/>
      <c r="P14" s="118"/>
      <c r="Q14" s="118"/>
      <c r="R14" s="118"/>
      <c r="S14" s="118"/>
      <c r="T14" s="118"/>
      <c r="U14" s="118"/>
      <c r="V14" s="118"/>
      <c r="W14" s="118"/>
      <c r="X14" s="155"/>
      <c r="Y14" s="98"/>
      <c r="Z14" s="97"/>
      <c r="AA14" s="97"/>
      <c r="AB14" s="99"/>
      <c r="AC14" s="98"/>
      <c r="AD14" s="97"/>
      <c r="AE14" s="97"/>
      <c r="AF14" s="99"/>
    </row>
    <row r="15" spans="1:32" ht="18.75" customHeight="1" x14ac:dyDescent="0.15">
      <c r="A15" s="158"/>
      <c r="B15" s="148"/>
      <c r="C15" s="188"/>
      <c r="D15" s="195"/>
      <c r="E15" s="107"/>
      <c r="F15" s="195"/>
      <c r="G15" s="171"/>
      <c r="H15" s="301" t="s">
        <v>104</v>
      </c>
      <c r="I15" s="294" t="s">
        <v>151</v>
      </c>
      <c r="J15" s="296" t="s">
        <v>135</v>
      </c>
      <c r="K15" s="296"/>
      <c r="L15" s="294" t="s">
        <v>151</v>
      </c>
      <c r="M15" s="296" t="s">
        <v>144</v>
      </c>
      <c r="N15" s="296"/>
      <c r="O15" s="135"/>
      <c r="P15" s="135"/>
      <c r="Q15" s="135"/>
      <c r="R15" s="135"/>
      <c r="S15" s="135"/>
      <c r="T15" s="135"/>
      <c r="U15" s="135"/>
      <c r="V15" s="135"/>
      <c r="W15" s="135"/>
      <c r="X15" s="136"/>
      <c r="Y15" s="98"/>
      <c r="Z15" s="97"/>
      <c r="AA15" s="97"/>
      <c r="AB15" s="99"/>
      <c r="AC15" s="98"/>
      <c r="AD15" s="97"/>
      <c r="AE15" s="97"/>
      <c r="AF15" s="99"/>
    </row>
    <row r="16" spans="1:32" s="117" customFormat="1" ht="18.75" customHeight="1" x14ac:dyDescent="0.15">
      <c r="A16" s="158"/>
      <c r="B16" s="148"/>
      <c r="C16" s="188"/>
      <c r="D16" s="195"/>
      <c r="E16" s="107"/>
      <c r="F16" s="195"/>
      <c r="G16" s="171"/>
      <c r="H16" s="303"/>
      <c r="I16" s="295"/>
      <c r="J16" s="297"/>
      <c r="K16" s="297"/>
      <c r="L16" s="295"/>
      <c r="M16" s="297"/>
      <c r="N16" s="297"/>
      <c r="O16" s="137"/>
      <c r="P16" s="137"/>
      <c r="Q16" s="137"/>
      <c r="R16" s="137"/>
      <c r="S16" s="137"/>
      <c r="T16" s="137"/>
      <c r="U16" s="137"/>
      <c r="V16" s="137"/>
      <c r="W16" s="137"/>
      <c r="X16" s="138"/>
      <c r="Y16" s="98"/>
      <c r="Z16" s="97"/>
      <c r="AA16" s="97"/>
      <c r="AB16" s="99"/>
      <c r="AC16" s="98"/>
      <c r="AD16" s="97"/>
      <c r="AE16" s="97"/>
      <c r="AF16" s="99"/>
    </row>
    <row r="17" spans="1:32" ht="18.75" customHeight="1" x14ac:dyDescent="0.15">
      <c r="A17" s="158"/>
      <c r="B17" s="148"/>
      <c r="C17" s="188"/>
      <c r="D17" s="195"/>
      <c r="E17" s="107"/>
      <c r="F17" s="195"/>
      <c r="G17" s="171"/>
      <c r="H17" s="301" t="s">
        <v>105</v>
      </c>
      <c r="I17" s="294" t="s">
        <v>151</v>
      </c>
      <c r="J17" s="296" t="s">
        <v>135</v>
      </c>
      <c r="K17" s="296"/>
      <c r="L17" s="294" t="s">
        <v>151</v>
      </c>
      <c r="M17" s="296" t="s">
        <v>144</v>
      </c>
      <c r="N17" s="296"/>
      <c r="O17" s="135"/>
      <c r="P17" s="135"/>
      <c r="Q17" s="135"/>
      <c r="R17" s="135"/>
      <c r="S17" s="135"/>
      <c r="T17" s="135"/>
      <c r="U17" s="135"/>
      <c r="V17" s="135"/>
      <c r="W17" s="135"/>
      <c r="X17" s="136"/>
      <c r="Y17" s="98"/>
      <c r="Z17" s="97"/>
      <c r="AA17" s="97"/>
      <c r="AB17" s="99"/>
      <c r="AC17" s="98"/>
      <c r="AD17" s="97"/>
      <c r="AE17" s="97"/>
      <c r="AF17" s="99"/>
    </row>
    <row r="18" spans="1:32" s="117" customFormat="1" ht="18.75" customHeight="1" x14ac:dyDescent="0.15">
      <c r="A18" s="158"/>
      <c r="B18" s="148"/>
      <c r="C18" s="188"/>
      <c r="D18" s="195"/>
      <c r="E18" s="107"/>
      <c r="F18" s="195"/>
      <c r="G18" s="171"/>
      <c r="H18" s="303"/>
      <c r="I18" s="295"/>
      <c r="J18" s="297"/>
      <c r="K18" s="297"/>
      <c r="L18" s="295"/>
      <c r="M18" s="297"/>
      <c r="N18" s="297"/>
      <c r="O18" s="137"/>
      <c r="P18" s="137"/>
      <c r="Q18" s="137"/>
      <c r="R18" s="137"/>
      <c r="S18" s="137"/>
      <c r="T18" s="137"/>
      <c r="U18" s="137"/>
      <c r="V18" s="137"/>
      <c r="W18" s="137"/>
      <c r="X18" s="138"/>
      <c r="Y18" s="98"/>
      <c r="Z18" s="97"/>
      <c r="AA18" s="97"/>
      <c r="AB18" s="99"/>
      <c r="AC18" s="98"/>
      <c r="AD18" s="97"/>
      <c r="AE18" s="97"/>
      <c r="AF18" s="99"/>
    </row>
    <row r="19" spans="1:32" ht="18.75" customHeight="1" x14ac:dyDescent="0.15">
      <c r="A19" s="158"/>
      <c r="B19" s="148"/>
      <c r="C19" s="188"/>
      <c r="D19" s="195"/>
      <c r="E19" s="107"/>
      <c r="F19" s="195"/>
      <c r="G19" s="171"/>
      <c r="H19" s="301" t="s">
        <v>106</v>
      </c>
      <c r="I19" s="294" t="s">
        <v>151</v>
      </c>
      <c r="J19" s="296" t="s">
        <v>135</v>
      </c>
      <c r="K19" s="296"/>
      <c r="L19" s="294" t="s">
        <v>151</v>
      </c>
      <c r="M19" s="296" t="s">
        <v>144</v>
      </c>
      <c r="N19" s="296"/>
      <c r="O19" s="135"/>
      <c r="P19" s="135"/>
      <c r="Q19" s="135"/>
      <c r="R19" s="135"/>
      <c r="S19" s="135"/>
      <c r="T19" s="135"/>
      <c r="U19" s="135"/>
      <c r="V19" s="135"/>
      <c r="W19" s="135"/>
      <c r="X19" s="136"/>
      <c r="Y19" s="98"/>
      <c r="Z19" s="97"/>
      <c r="AA19" s="97"/>
      <c r="AB19" s="99"/>
      <c r="AC19" s="98"/>
      <c r="AD19" s="97"/>
      <c r="AE19" s="97"/>
      <c r="AF19" s="99"/>
    </row>
    <row r="20" spans="1:32" s="117" customFormat="1" ht="18.75" customHeight="1" x14ac:dyDescent="0.15">
      <c r="A20" s="158"/>
      <c r="B20" s="148"/>
      <c r="C20" s="188"/>
      <c r="D20" s="195"/>
      <c r="E20" s="107"/>
      <c r="F20" s="195"/>
      <c r="G20" s="171"/>
      <c r="H20" s="303"/>
      <c r="I20" s="295"/>
      <c r="J20" s="297"/>
      <c r="K20" s="297"/>
      <c r="L20" s="295"/>
      <c r="M20" s="297"/>
      <c r="N20" s="297"/>
      <c r="O20" s="137"/>
      <c r="P20" s="137"/>
      <c r="Q20" s="137"/>
      <c r="R20" s="137"/>
      <c r="S20" s="137"/>
      <c r="T20" s="137"/>
      <c r="U20" s="137"/>
      <c r="V20" s="137"/>
      <c r="W20" s="137"/>
      <c r="X20" s="138"/>
      <c r="Y20" s="98"/>
      <c r="Z20" s="97"/>
      <c r="AA20" s="97"/>
      <c r="AB20" s="99"/>
      <c r="AC20" s="98"/>
      <c r="AD20" s="97"/>
      <c r="AE20" s="97"/>
      <c r="AF20" s="99"/>
    </row>
    <row r="21" spans="1:32" ht="18.75" customHeight="1" x14ac:dyDescent="0.15">
      <c r="A21" s="158"/>
      <c r="B21" s="148"/>
      <c r="C21" s="188"/>
      <c r="D21" s="195"/>
      <c r="E21" s="107"/>
      <c r="F21" s="195"/>
      <c r="G21" s="171"/>
      <c r="H21" s="301" t="s">
        <v>107</v>
      </c>
      <c r="I21" s="294" t="s">
        <v>151</v>
      </c>
      <c r="J21" s="296" t="s">
        <v>135</v>
      </c>
      <c r="K21" s="296"/>
      <c r="L21" s="294" t="s">
        <v>151</v>
      </c>
      <c r="M21" s="296" t="s">
        <v>144</v>
      </c>
      <c r="N21" s="296"/>
      <c r="O21" s="135"/>
      <c r="P21" s="135"/>
      <c r="Q21" s="135"/>
      <c r="R21" s="135"/>
      <c r="S21" s="135"/>
      <c r="T21" s="135"/>
      <c r="U21" s="135"/>
      <c r="V21" s="135"/>
      <c r="W21" s="135"/>
      <c r="X21" s="136"/>
      <c r="Y21" s="98"/>
      <c r="Z21" s="97"/>
      <c r="AA21" s="97"/>
      <c r="AB21" s="99"/>
      <c r="AC21" s="98"/>
      <c r="AD21" s="97"/>
      <c r="AE21" s="97"/>
      <c r="AF21" s="99"/>
    </row>
    <row r="22" spans="1:32" s="117" customFormat="1" ht="18.75" customHeight="1" x14ac:dyDescent="0.15">
      <c r="A22" s="158"/>
      <c r="B22" s="148"/>
      <c r="C22" s="188"/>
      <c r="D22" s="195"/>
      <c r="E22" s="107"/>
      <c r="F22" s="195"/>
      <c r="G22" s="171"/>
      <c r="H22" s="303"/>
      <c r="I22" s="295"/>
      <c r="J22" s="297"/>
      <c r="K22" s="297"/>
      <c r="L22" s="295"/>
      <c r="M22" s="297"/>
      <c r="N22" s="297"/>
      <c r="O22" s="137"/>
      <c r="P22" s="137"/>
      <c r="Q22" s="137"/>
      <c r="R22" s="137"/>
      <c r="S22" s="137"/>
      <c r="T22" s="137"/>
      <c r="U22" s="137"/>
      <c r="V22" s="137"/>
      <c r="W22" s="137"/>
      <c r="X22" s="138"/>
      <c r="Y22" s="98"/>
      <c r="Z22" s="97"/>
      <c r="AA22" s="97"/>
      <c r="AB22" s="99"/>
      <c r="AC22" s="98"/>
      <c r="AD22" s="97"/>
      <c r="AE22" s="97"/>
      <c r="AF22" s="99"/>
    </row>
    <row r="23" spans="1:32" ht="18.75" customHeight="1" x14ac:dyDescent="0.15">
      <c r="A23" s="158"/>
      <c r="B23" s="148"/>
      <c r="C23" s="188"/>
      <c r="D23" s="195"/>
      <c r="E23" s="107"/>
      <c r="F23" s="195"/>
      <c r="G23" s="171"/>
      <c r="H23" s="190" t="s">
        <v>103</v>
      </c>
      <c r="I23" s="162" t="s">
        <v>151</v>
      </c>
      <c r="J23" s="133" t="s">
        <v>135</v>
      </c>
      <c r="K23" s="132"/>
      <c r="L23" s="163" t="s">
        <v>151</v>
      </c>
      <c r="M23" s="133" t="s">
        <v>144</v>
      </c>
      <c r="N23" s="179"/>
      <c r="O23" s="179"/>
      <c r="P23" s="179"/>
      <c r="Q23" s="179"/>
      <c r="R23" s="179"/>
      <c r="S23" s="179"/>
      <c r="T23" s="179"/>
      <c r="U23" s="179"/>
      <c r="V23" s="179"/>
      <c r="W23" s="179"/>
      <c r="X23" s="154"/>
      <c r="Y23" s="98"/>
      <c r="Z23" s="97"/>
      <c r="AA23" s="97"/>
      <c r="AB23" s="99"/>
      <c r="AC23" s="98"/>
      <c r="AD23" s="97"/>
      <c r="AE23" s="97"/>
      <c r="AF23" s="99"/>
    </row>
    <row r="24" spans="1:32" ht="18.75" customHeight="1" x14ac:dyDescent="0.15">
      <c r="A24" s="168" t="s">
        <v>151</v>
      </c>
      <c r="B24" s="148">
        <v>78</v>
      </c>
      <c r="C24" s="188" t="s">
        <v>102</v>
      </c>
      <c r="D24" s="168" t="s">
        <v>151</v>
      </c>
      <c r="E24" s="107" t="s">
        <v>156</v>
      </c>
      <c r="F24" s="195"/>
      <c r="G24" s="171"/>
      <c r="H24" s="191" t="s">
        <v>123</v>
      </c>
      <c r="I24" s="159" t="s">
        <v>151</v>
      </c>
      <c r="J24" s="137" t="s">
        <v>135</v>
      </c>
      <c r="K24" s="137"/>
      <c r="L24" s="163" t="s">
        <v>151</v>
      </c>
      <c r="M24" s="137" t="s">
        <v>136</v>
      </c>
      <c r="N24" s="133"/>
      <c r="O24" s="159" t="s">
        <v>151</v>
      </c>
      <c r="P24" s="133" t="s">
        <v>137</v>
      </c>
      <c r="Q24" s="179"/>
      <c r="R24" s="179"/>
      <c r="S24" s="179"/>
      <c r="T24" s="179"/>
      <c r="U24" s="179"/>
      <c r="V24" s="179"/>
      <c r="W24" s="179"/>
      <c r="X24" s="154"/>
      <c r="Y24" s="98"/>
      <c r="Z24" s="97"/>
      <c r="AA24" s="97"/>
      <c r="AB24" s="99"/>
      <c r="AC24" s="98"/>
      <c r="AD24" s="97"/>
      <c r="AE24" s="97"/>
      <c r="AF24" s="99"/>
    </row>
    <row r="25" spans="1:32" ht="18.75" customHeight="1" x14ac:dyDescent="0.15">
      <c r="A25" s="158"/>
      <c r="B25" s="148"/>
      <c r="C25" s="188"/>
      <c r="D25" s="168" t="s">
        <v>151</v>
      </c>
      <c r="E25" s="107" t="s">
        <v>157</v>
      </c>
      <c r="F25" s="195"/>
      <c r="G25" s="171"/>
      <c r="H25" s="191" t="s">
        <v>112</v>
      </c>
      <c r="I25" s="180" t="s">
        <v>151</v>
      </c>
      <c r="J25" s="133" t="s">
        <v>135</v>
      </c>
      <c r="K25" s="132"/>
      <c r="L25" s="159" t="s">
        <v>151</v>
      </c>
      <c r="M25" s="133" t="s">
        <v>144</v>
      </c>
      <c r="N25" s="179"/>
      <c r="O25" s="179"/>
      <c r="P25" s="179"/>
      <c r="Q25" s="179"/>
      <c r="R25" s="179"/>
      <c r="S25" s="179"/>
      <c r="T25" s="179"/>
      <c r="U25" s="179"/>
      <c r="V25" s="179"/>
      <c r="W25" s="179"/>
      <c r="X25" s="154"/>
      <c r="Y25" s="98"/>
      <c r="Z25" s="97"/>
      <c r="AA25" s="97"/>
      <c r="AB25" s="99"/>
      <c r="AC25" s="98"/>
      <c r="AD25" s="97"/>
      <c r="AE25" s="97"/>
      <c r="AF25" s="99"/>
    </row>
    <row r="26" spans="1:32" ht="18.75" customHeight="1" x14ac:dyDescent="0.15">
      <c r="A26" s="158"/>
      <c r="B26" s="148"/>
      <c r="C26" s="188"/>
      <c r="D26" s="195"/>
      <c r="E26" s="107"/>
      <c r="F26" s="195"/>
      <c r="G26" s="171"/>
      <c r="H26" s="191" t="s">
        <v>110</v>
      </c>
      <c r="I26" s="180" t="s">
        <v>151</v>
      </c>
      <c r="J26" s="133" t="s">
        <v>135</v>
      </c>
      <c r="K26" s="133"/>
      <c r="L26" s="181" t="s">
        <v>151</v>
      </c>
      <c r="M26" s="133" t="s">
        <v>145</v>
      </c>
      <c r="N26" s="133"/>
      <c r="O26" s="159" t="s">
        <v>151</v>
      </c>
      <c r="P26" s="133" t="s">
        <v>146</v>
      </c>
      <c r="Q26" s="179"/>
      <c r="R26" s="179"/>
      <c r="S26" s="179"/>
      <c r="T26" s="179"/>
      <c r="U26" s="179"/>
      <c r="V26" s="179"/>
      <c r="W26" s="179"/>
      <c r="X26" s="154"/>
      <c r="Y26" s="98"/>
      <c r="Z26" s="97"/>
      <c r="AA26" s="97"/>
      <c r="AB26" s="99"/>
      <c r="AC26" s="98"/>
      <c r="AD26" s="97"/>
      <c r="AE26" s="97"/>
      <c r="AF26" s="99"/>
    </row>
    <row r="27" spans="1:32" ht="18.75" customHeight="1" x14ac:dyDescent="0.15">
      <c r="A27" s="158"/>
      <c r="B27" s="148"/>
      <c r="C27" s="188"/>
      <c r="D27" s="195"/>
      <c r="E27" s="107"/>
      <c r="F27" s="195"/>
      <c r="G27" s="171"/>
      <c r="H27" s="191" t="s">
        <v>116</v>
      </c>
      <c r="I27" s="180" t="s">
        <v>151</v>
      </c>
      <c r="J27" s="133" t="s">
        <v>135</v>
      </c>
      <c r="K27" s="133"/>
      <c r="L27" s="181" t="s">
        <v>151</v>
      </c>
      <c r="M27" s="133" t="s">
        <v>149</v>
      </c>
      <c r="N27" s="146"/>
      <c r="O27" s="146"/>
      <c r="P27" s="159" t="s">
        <v>151</v>
      </c>
      <c r="Q27" s="133" t="s">
        <v>150</v>
      </c>
      <c r="R27" s="146"/>
      <c r="S27" s="146"/>
      <c r="T27" s="146"/>
      <c r="U27" s="146"/>
      <c r="V27" s="146"/>
      <c r="W27" s="146"/>
      <c r="X27" s="147"/>
      <c r="Y27" s="98"/>
      <c r="Z27" s="97"/>
      <c r="AA27" s="97"/>
      <c r="AB27" s="99"/>
      <c r="AC27" s="98"/>
      <c r="AD27" s="97"/>
      <c r="AE27" s="97"/>
      <c r="AF27" s="99"/>
    </row>
    <row r="28" spans="1:32" ht="18.75" customHeight="1" x14ac:dyDescent="0.15">
      <c r="A28" s="158"/>
      <c r="B28" s="148"/>
      <c r="C28" s="188"/>
      <c r="D28" s="195"/>
      <c r="E28" s="107"/>
      <c r="F28" s="195"/>
      <c r="G28" s="171"/>
      <c r="H28" s="103" t="s">
        <v>113</v>
      </c>
      <c r="I28" s="180" t="s">
        <v>151</v>
      </c>
      <c r="J28" s="133" t="s">
        <v>135</v>
      </c>
      <c r="K28" s="132"/>
      <c r="L28" s="181" t="s">
        <v>151</v>
      </c>
      <c r="M28" s="133" t="s">
        <v>144</v>
      </c>
      <c r="N28" s="179"/>
      <c r="O28" s="179"/>
      <c r="P28" s="179"/>
      <c r="Q28" s="179"/>
      <c r="R28" s="179"/>
      <c r="S28" s="179"/>
      <c r="T28" s="179"/>
      <c r="U28" s="179"/>
      <c r="V28" s="179"/>
      <c r="W28" s="179"/>
      <c r="X28" s="154"/>
      <c r="Y28" s="98"/>
      <c r="Z28" s="97"/>
      <c r="AA28" s="97"/>
      <c r="AB28" s="99"/>
      <c r="AC28" s="98"/>
      <c r="AD28" s="97"/>
      <c r="AE28" s="97"/>
      <c r="AF28" s="99"/>
    </row>
    <row r="29" spans="1:32" ht="18.75" customHeight="1" x14ac:dyDescent="0.15">
      <c r="A29" s="158"/>
      <c r="B29" s="148"/>
      <c r="C29" s="188"/>
      <c r="D29" s="195"/>
      <c r="E29" s="107"/>
      <c r="F29" s="195"/>
      <c r="G29" s="171"/>
      <c r="H29" s="103" t="s">
        <v>124</v>
      </c>
      <c r="I29" s="180" t="s">
        <v>151</v>
      </c>
      <c r="J29" s="133" t="s">
        <v>135</v>
      </c>
      <c r="K29" s="132"/>
      <c r="L29" s="163" t="s">
        <v>151</v>
      </c>
      <c r="M29" s="133" t="s">
        <v>144</v>
      </c>
      <c r="N29" s="179"/>
      <c r="O29" s="179"/>
      <c r="P29" s="179"/>
      <c r="Q29" s="179"/>
      <c r="R29" s="179"/>
      <c r="S29" s="179"/>
      <c r="T29" s="179"/>
      <c r="U29" s="179"/>
      <c r="V29" s="179"/>
      <c r="W29" s="179"/>
      <c r="X29" s="154"/>
      <c r="Y29" s="98"/>
      <c r="Z29" s="97"/>
      <c r="AA29" s="97"/>
      <c r="AB29" s="99"/>
      <c r="AC29" s="98"/>
      <c r="AD29" s="97"/>
      <c r="AE29" s="97"/>
      <c r="AF29" s="99"/>
    </row>
    <row r="30" spans="1:32" ht="18.75" customHeight="1" x14ac:dyDescent="0.15">
      <c r="A30" s="158"/>
      <c r="B30" s="148"/>
      <c r="C30" s="188"/>
      <c r="D30" s="195"/>
      <c r="E30" s="107"/>
      <c r="F30" s="195"/>
      <c r="G30" s="171"/>
      <c r="H30" s="190" t="s">
        <v>100</v>
      </c>
      <c r="I30" s="180" t="s">
        <v>151</v>
      </c>
      <c r="J30" s="133" t="s">
        <v>135</v>
      </c>
      <c r="K30" s="132"/>
      <c r="L30" s="159" t="s">
        <v>151</v>
      </c>
      <c r="M30" s="133" t="s">
        <v>144</v>
      </c>
      <c r="N30" s="179"/>
      <c r="O30" s="179"/>
      <c r="P30" s="179"/>
      <c r="Q30" s="179"/>
      <c r="R30" s="179"/>
      <c r="S30" s="179"/>
      <c r="T30" s="179"/>
      <c r="U30" s="179"/>
      <c r="V30" s="179"/>
      <c r="W30" s="179"/>
      <c r="X30" s="154"/>
      <c r="Y30" s="98"/>
      <c r="Z30" s="97"/>
      <c r="AA30" s="97"/>
      <c r="AB30" s="99"/>
      <c r="AC30" s="98"/>
      <c r="AD30" s="97"/>
      <c r="AE30" s="97"/>
      <c r="AF30" s="99"/>
    </row>
    <row r="31" spans="1:32" ht="18.75" customHeight="1" x14ac:dyDescent="0.15">
      <c r="A31" s="158"/>
      <c r="B31" s="148"/>
      <c r="C31" s="188"/>
      <c r="D31" s="195"/>
      <c r="E31" s="107"/>
      <c r="F31" s="195"/>
      <c r="G31" s="171"/>
      <c r="H31" s="103" t="s">
        <v>91</v>
      </c>
      <c r="I31" s="162" t="s">
        <v>151</v>
      </c>
      <c r="J31" s="133" t="s">
        <v>135</v>
      </c>
      <c r="K31" s="132"/>
      <c r="L31" s="163" t="s">
        <v>151</v>
      </c>
      <c r="M31" s="133" t="s">
        <v>144</v>
      </c>
      <c r="N31" s="179"/>
      <c r="O31" s="179"/>
      <c r="P31" s="179"/>
      <c r="Q31" s="179"/>
      <c r="R31" s="179"/>
      <c r="S31" s="179"/>
      <c r="T31" s="179"/>
      <c r="U31" s="179"/>
      <c r="V31" s="179"/>
      <c r="W31" s="179"/>
      <c r="X31" s="154"/>
      <c r="Y31" s="98"/>
      <c r="Z31" s="97"/>
      <c r="AA31" s="97"/>
      <c r="AB31" s="99"/>
      <c r="AC31" s="98"/>
      <c r="AD31" s="97"/>
      <c r="AE31" s="97"/>
      <c r="AF31" s="99"/>
    </row>
    <row r="32" spans="1:32" ht="18.75" customHeight="1" x14ac:dyDescent="0.15">
      <c r="A32" s="158"/>
      <c r="B32" s="148"/>
      <c r="C32" s="188"/>
      <c r="D32" s="195"/>
      <c r="E32" s="107"/>
      <c r="F32" s="195"/>
      <c r="G32" s="171"/>
      <c r="H32" s="152" t="s">
        <v>125</v>
      </c>
      <c r="I32" s="163" t="s">
        <v>151</v>
      </c>
      <c r="J32" s="133" t="s">
        <v>135</v>
      </c>
      <c r="K32" s="132"/>
      <c r="L32" s="182" t="s">
        <v>151</v>
      </c>
      <c r="M32" s="133" t="s">
        <v>144</v>
      </c>
      <c r="N32" s="179"/>
      <c r="O32" s="179"/>
      <c r="P32" s="179"/>
      <c r="Q32" s="179"/>
      <c r="R32" s="179"/>
      <c r="S32" s="179"/>
      <c r="T32" s="179"/>
      <c r="U32" s="179"/>
      <c r="V32" s="179"/>
      <c r="W32" s="179"/>
      <c r="X32" s="154"/>
      <c r="Y32" s="98"/>
      <c r="Z32" s="97"/>
      <c r="AA32" s="97"/>
      <c r="AB32" s="99"/>
      <c r="AC32" s="98"/>
      <c r="AD32" s="97"/>
      <c r="AE32" s="97"/>
      <c r="AF32" s="99"/>
    </row>
    <row r="33" spans="1:32" ht="18.75" customHeight="1" x14ac:dyDescent="0.15">
      <c r="A33" s="158"/>
      <c r="B33" s="148"/>
      <c r="C33" s="188"/>
      <c r="D33" s="195"/>
      <c r="E33" s="107"/>
      <c r="F33" s="195"/>
      <c r="G33" s="171"/>
      <c r="H33" s="191" t="s">
        <v>117</v>
      </c>
      <c r="I33" s="162" t="s">
        <v>151</v>
      </c>
      <c r="J33" s="133" t="s">
        <v>135</v>
      </c>
      <c r="K33" s="132"/>
      <c r="L33" s="182" t="s">
        <v>151</v>
      </c>
      <c r="M33" s="133" t="s">
        <v>144</v>
      </c>
      <c r="N33" s="179"/>
      <c r="O33" s="179"/>
      <c r="P33" s="179"/>
      <c r="Q33" s="179"/>
      <c r="R33" s="179"/>
      <c r="S33" s="179"/>
      <c r="T33" s="179"/>
      <c r="U33" s="179"/>
      <c r="V33" s="179"/>
      <c r="W33" s="179"/>
      <c r="X33" s="154"/>
      <c r="Y33" s="98"/>
      <c r="Z33" s="97"/>
      <c r="AA33" s="97"/>
      <c r="AB33" s="99"/>
      <c r="AC33" s="98"/>
      <c r="AD33" s="97"/>
      <c r="AE33" s="97"/>
      <c r="AF33" s="99"/>
    </row>
    <row r="34" spans="1:32" ht="18.75" customHeight="1" x14ac:dyDescent="0.15">
      <c r="A34" s="158"/>
      <c r="B34" s="148"/>
      <c r="C34" s="188"/>
      <c r="D34" s="195"/>
      <c r="E34" s="107"/>
      <c r="F34" s="195"/>
      <c r="G34" s="171"/>
      <c r="H34" s="191" t="s">
        <v>115</v>
      </c>
      <c r="I34" s="159" t="s">
        <v>151</v>
      </c>
      <c r="J34" s="133" t="s">
        <v>135</v>
      </c>
      <c r="K34" s="132"/>
      <c r="L34" s="182" t="s">
        <v>151</v>
      </c>
      <c r="M34" s="133" t="s">
        <v>144</v>
      </c>
      <c r="N34" s="179"/>
      <c r="O34" s="179"/>
      <c r="P34" s="179"/>
      <c r="Q34" s="179"/>
      <c r="R34" s="179"/>
      <c r="S34" s="179"/>
      <c r="T34" s="179"/>
      <c r="U34" s="179"/>
      <c r="V34" s="179"/>
      <c r="W34" s="179"/>
      <c r="X34" s="154"/>
      <c r="Y34" s="98"/>
      <c r="Z34" s="97"/>
      <c r="AA34" s="97"/>
      <c r="AB34" s="99"/>
      <c r="AC34" s="98"/>
      <c r="AD34" s="97"/>
      <c r="AE34" s="97"/>
      <c r="AF34" s="99"/>
    </row>
    <row r="35" spans="1:32" ht="18.75" customHeight="1" x14ac:dyDescent="0.15">
      <c r="A35" s="158"/>
      <c r="B35" s="148"/>
      <c r="C35" s="188"/>
      <c r="D35" s="195"/>
      <c r="E35" s="107"/>
      <c r="F35" s="195"/>
      <c r="G35" s="171"/>
      <c r="H35" s="298" t="s">
        <v>92</v>
      </c>
      <c r="I35" s="180" t="s">
        <v>151</v>
      </c>
      <c r="J35" s="135" t="s">
        <v>135</v>
      </c>
      <c r="K35" s="178"/>
      <c r="L35" s="181" t="s">
        <v>151</v>
      </c>
      <c r="M35" s="135" t="s">
        <v>152</v>
      </c>
      <c r="N35" s="178"/>
      <c r="O35" s="178"/>
      <c r="P35" s="178"/>
      <c r="Q35" s="178"/>
      <c r="R35" s="181" t="s">
        <v>151</v>
      </c>
      <c r="S35" s="135" t="s">
        <v>158</v>
      </c>
      <c r="T35" s="135"/>
      <c r="U35" s="178"/>
      <c r="V35" s="178"/>
      <c r="W35" s="178"/>
      <c r="X35" s="143"/>
      <c r="Y35" s="98"/>
      <c r="Z35" s="97"/>
      <c r="AA35" s="97"/>
      <c r="AB35" s="99"/>
      <c r="AC35" s="98"/>
      <c r="AD35" s="97"/>
      <c r="AE35" s="97"/>
      <c r="AF35" s="99"/>
    </row>
    <row r="36" spans="1:32" s="117" customFormat="1" ht="18.75" customHeight="1" x14ac:dyDescent="0.15">
      <c r="A36" s="158"/>
      <c r="B36" s="148"/>
      <c r="C36" s="188"/>
      <c r="D36" s="195"/>
      <c r="E36" s="107"/>
      <c r="F36" s="195"/>
      <c r="G36" s="171"/>
      <c r="H36" s="299"/>
      <c r="I36" s="168" t="s">
        <v>151</v>
      </c>
      <c r="J36" s="176" t="s">
        <v>153</v>
      </c>
      <c r="K36" s="90"/>
      <c r="L36" s="90"/>
      <c r="M36" s="90"/>
      <c r="N36" s="90"/>
      <c r="O36" s="159" t="s">
        <v>151</v>
      </c>
      <c r="P36" s="175" t="s">
        <v>154</v>
      </c>
      <c r="Q36" s="90"/>
      <c r="R36" s="90"/>
      <c r="S36" s="90"/>
      <c r="T36" s="90"/>
      <c r="U36" s="90"/>
      <c r="V36" s="90"/>
      <c r="W36" s="90"/>
      <c r="X36" s="131"/>
      <c r="Y36" s="98"/>
      <c r="Z36" s="97"/>
      <c r="AA36" s="97"/>
      <c r="AB36" s="99"/>
      <c r="AC36" s="98"/>
      <c r="AD36" s="97"/>
      <c r="AE36" s="97"/>
      <c r="AF36" s="99"/>
    </row>
    <row r="37" spans="1:32" s="117" customFormat="1" ht="18.75" customHeight="1" x14ac:dyDescent="0.15">
      <c r="A37" s="158"/>
      <c r="B37" s="148"/>
      <c r="C37" s="188"/>
      <c r="D37" s="195"/>
      <c r="E37" s="107"/>
      <c r="F37" s="195"/>
      <c r="G37" s="171"/>
      <c r="H37" s="300"/>
      <c r="I37" s="168" t="s">
        <v>151</v>
      </c>
      <c r="J37" s="176" t="s">
        <v>155</v>
      </c>
      <c r="K37" s="127"/>
      <c r="L37" s="127"/>
      <c r="M37" s="127"/>
      <c r="N37" s="127"/>
      <c r="O37" s="175"/>
      <c r="P37" s="175"/>
      <c r="Q37" s="127"/>
      <c r="R37" s="127"/>
      <c r="S37" s="127"/>
      <c r="T37" s="127"/>
      <c r="U37" s="127"/>
      <c r="V37" s="127"/>
      <c r="W37" s="127"/>
      <c r="X37" s="128"/>
      <c r="Y37" s="98"/>
      <c r="Z37" s="97"/>
      <c r="AA37" s="97"/>
      <c r="AB37" s="99"/>
      <c r="AC37" s="98"/>
      <c r="AD37" s="97"/>
      <c r="AE37" s="97"/>
      <c r="AF37" s="99"/>
    </row>
    <row r="38" spans="1:32" ht="18.75" customHeight="1" x14ac:dyDescent="0.15">
      <c r="A38" s="158"/>
      <c r="B38" s="148"/>
      <c r="C38" s="188"/>
      <c r="D38" s="195"/>
      <c r="E38" s="107"/>
      <c r="F38" s="195"/>
      <c r="G38" s="171"/>
      <c r="H38" s="103" t="s">
        <v>93</v>
      </c>
      <c r="I38" s="162" t="s">
        <v>151</v>
      </c>
      <c r="J38" s="133" t="s">
        <v>135</v>
      </c>
      <c r="K38" s="133"/>
      <c r="L38" s="163" t="s">
        <v>151</v>
      </c>
      <c r="M38" s="133" t="s">
        <v>139</v>
      </c>
      <c r="N38" s="133"/>
      <c r="O38" s="181" t="s">
        <v>151</v>
      </c>
      <c r="P38" s="133" t="s">
        <v>140</v>
      </c>
      <c r="Q38" s="133"/>
      <c r="R38" s="163" t="s">
        <v>151</v>
      </c>
      <c r="S38" s="133" t="s">
        <v>141</v>
      </c>
      <c r="T38" s="133"/>
      <c r="U38" s="118"/>
      <c r="V38" s="118"/>
      <c r="W38" s="118"/>
      <c r="X38" s="155"/>
      <c r="Y38" s="98"/>
      <c r="Z38" s="97"/>
      <c r="AA38" s="97"/>
      <c r="AB38" s="99"/>
      <c r="AC38" s="98"/>
      <c r="AD38" s="97"/>
      <c r="AE38" s="97"/>
      <c r="AF38" s="99"/>
    </row>
    <row r="39" spans="1:32" s="205" customFormat="1" ht="18.75" customHeight="1" x14ac:dyDescent="0.15">
      <c r="A39" s="158"/>
      <c r="B39" s="148"/>
      <c r="C39" s="204"/>
      <c r="D39" s="207"/>
      <c r="E39" s="107"/>
      <c r="F39" s="207"/>
      <c r="G39" s="171"/>
      <c r="H39" s="206" t="s">
        <v>162</v>
      </c>
      <c r="I39" s="202" t="s">
        <v>151</v>
      </c>
      <c r="J39" s="135" t="s">
        <v>159</v>
      </c>
      <c r="K39" s="135"/>
      <c r="L39" s="163" t="s">
        <v>151</v>
      </c>
      <c r="M39" s="135" t="s">
        <v>160</v>
      </c>
      <c r="N39" s="135"/>
      <c r="O39" s="203" t="s">
        <v>151</v>
      </c>
      <c r="P39" s="135" t="s">
        <v>161</v>
      </c>
      <c r="Q39" s="135"/>
      <c r="R39" s="203"/>
      <c r="S39" s="135"/>
      <c r="T39" s="135"/>
      <c r="U39" s="125"/>
      <c r="V39" s="125"/>
      <c r="W39" s="125"/>
      <c r="X39" s="126"/>
      <c r="Y39" s="98"/>
      <c r="Z39" s="97"/>
      <c r="AA39" s="97"/>
      <c r="AB39" s="99"/>
      <c r="AC39" s="98"/>
      <c r="AD39" s="97"/>
      <c r="AE39" s="97"/>
      <c r="AF39" s="99"/>
    </row>
    <row r="40" spans="1:32" ht="18.75" customHeight="1" x14ac:dyDescent="0.15">
      <c r="A40" s="160"/>
      <c r="B40" s="186"/>
      <c r="C40" s="189"/>
      <c r="D40" s="192"/>
      <c r="E40" s="109"/>
      <c r="F40" s="192"/>
      <c r="G40" s="170"/>
      <c r="H40" s="213" t="s">
        <v>163</v>
      </c>
      <c r="I40" s="208" t="s">
        <v>151</v>
      </c>
      <c r="J40" s="209" t="s">
        <v>135</v>
      </c>
      <c r="K40" s="209"/>
      <c r="L40" s="214" t="s">
        <v>151</v>
      </c>
      <c r="M40" s="209" t="s">
        <v>144</v>
      </c>
      <c r="N40" s="209"/>
      <c r="O40" s="209"/>
      <c r="P40" s="209"/>
      <c r="Q40" s="212"/>
      <c r="R40" s="209"/>
      <c r="S40" s="209"/>
      <c r="T40" s="209"/>
      <c r="U40" s="210"/>
      <c r="V40" s="210"/>
      <c r="W40" s="210"/>
      <c r="X40" s="211"/>
      <c r="Y40" s="140"/>
      <c r="Z40" s="141"/>
      <c r="AA40" s="141"/>
      <c r="AB40" s="142"/>
      <c r="AC40" s="140"/>
      <c r="AD40" s="141"/>
      <c r="AE40" s="141"/>
      <c r="AF40" s="142"/>
    </row>
  </sheetData>
  <mergeCells count="38">
    <mergeCell ref="I11:I13"/>
    <mergeCell ref="J11:K13"/>
    <mergeCell ref="L11:L13"/>
    <mergeCell ref="M11:N13"/>
    <mergeCell ref="I15:I16"/>
    <mergeCell ref="J15:K16"/>
    <mergeCell ref="L15:L16"/>
    <mergeCell ref="M15:N16"/>
    <mergeCell ref="H11:H13"/>
    <mergeCell ref="H15:H16"/>
    <mergeCell ref="H17:H18"/>
    <mergeCell ref="H19:H20"/>
    <mergeCell ref="H21:H22"/>
    <mergeCell ref="I17:I18"/>
    <mergeCell ref="J17:K18"/>
    <mergeCell ref="L17:L18"/>
    <mergeCell ref="H35:H37"/>
    <mergeCell ref="M17:N18"/>
    <mergeCell ref="I19:I20"/>
    <mergeCell ref="J19:K20"/>
    <mergeCell ref="M21:N22"/>
    <mergeCell ref="L19:L20"/>
    <mergeCell ref="M19:N20"/>
    <mergeCell ref="I21:I22"/>
    <mergeCell ref="J21:K22"/>
    <mergeCell ref="L21:L22"/>
    <mergeCell ref="A8:C9"/>
    <mergeCell ref="Y8:AB9"/>
    <mergeCell ref="AC8:AF9"/>
    <mergeCell ref="H8:H9"/>
    <mergeCell ref="A3:AF3"/>
    <mergeCell ref="S5:V5"/>
    <mergeCell ref="A7:C7"/>
    <mergeCell ref="H7:X7"/>
    <mergeCell ref="Y7:AB7"/>
    <mergeCell ref="AC7:AF7"/>
    <mergeCell ref="D7:E7"/>
    <mergeCell ref="F7:G7"/>
  </mergeCells>
  <phoneticPr fontId="3"/>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2"/>
  <sheetViews>
    <sheetView view="pageBreakPreview" zoomScaleNormal="70" zoomScaleSheetLayoutView="100" workbookViewId="0">
      <selection activeCell="E16" sqref="E16"/>
    </sheetView>
  </sheetViews>
  <sheetFormatPr defaultColWidth="9" defaultRowHeight="20.25" customHeight="1" x14ac:dyDescent="0.15"/>
  <cols>
    <col min="1" max="2" width="4.25" style="199" customWidth="1"/>
    <col min="3" max="3" width="25" style="205" customWidth="1"/>
    <col min="4" max="4" width="4.875" style="205" customWidth="1"/>
    <col min="5" max="5" width="41.625" style="205" customWidth="1"/>
    <col min="6" max="6" width="4.875" style="205" customWidth="1"/>
    <col min="7" max="7" width="19.625" style="89" customWidth="1"/>
    <col min="8" max="8" width="33.875" style="205" customWidth="1"/>
    <col min="9" max="32" width="4.875" style="205" customWidth="1"/>
    <col min="33" max="16384" width="9" style="205"/>
  </cols>
  <sheetData>
    <row r="2" spans="1:32" ht="20.25" customHeight="1" x14ac:dyDescent="0.15">
      <c r="A2" s="288" t="s">
        <v>111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row>
    <row r="3" spans="1:32" ht="20.25" customHeight="1" x14ac:dyDescent="0.15">
      <c r="A3" s="100"/>
      <c r="B3" s="100"/>
      <c r="C3" s="215"/>
      <c r="D3" s="215"/>
      <c r="E3" s="215"/>
      <c r="F3" s="215"/>
      <c r="G3" s="90"/>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30" customHeight="1" x14ac:dyDescent="0.15">
      <c r="A4" s="100"/>
      <c r="B4" s="100"/>
      <c r="C4" s="215"/>
      <c r="D4" s="215"/>
      <c r="E4" s="215"/>
      <c r="F4" s="215"/>
      <c r="G4" s="90"/>
      <c r="H4" s="215"/>
      <c r="I4" s="215"/>
      <c r="S4" s="289" t="s">
        <v>82</v>
      </c>
      <c r="T4" s="290"/>
      <c r="U4" s="290"/>
      <c r="V4" s="291"/>
      <c r="W4" s="173"/>
      <c r="X4" s="174"/>
      <c r="Y4" s="174"/>
      <c r="Z4" s="174"/>
      <c r="AA4" s="174"/>
      <c r="AB4" s="174"/>
      <c r="AC4" s="174"/>
      <c r="AD4" s="174"/>
      <c r="AE4" s="174"/>
      <c r="AF4" s="216"/>
    </row>
    <row r="5" spans="1:32" ht="20.25" customHeight="1" x14ac:dyDescent="0.15">
      <c r="A5" s="100"/>
      <c r="B5" s="100"/>
      <c r="C5" s="215"/>
      <c r="D5" s="215"/>
      <c r="E5" s="215"/>
      <c r="F5" s="215"/>
      <c r="G5" s="90"/>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row>
    <row r="6" spans="1:32" ht="18" customHeight="1" x14ac:dyDescent="0.15">
      <c r="A6" s="289" t="s">
        <v>83</v>
      </c>
      <c r="B6" s="290"/>
      <c r="C6" s="291"/>
      <c r="D6" s="289" t="s">
        <v>2</v>
      </c>
      <c r="E6" s="291"/>
      <c r="F6" s="292" t="s">
        <v>84</v>
      </c>
      <c r="G6" s="293"/>
      <c r="H6" s="289" t="s">
        <v>108</v>
      </c>
      <c r="I6" s="290"/>
      <c r="J6" s="290"/>
      <c r="K6" s="290"/>
      <c r="L6" s="290"/>
      <c r="M6" s="290"/>
      <c r="N6" s="290"/>
      <c r="O6" s="290"/>
      <c r="P6" s="290"/>
      <c r="Q6" s="290"/>
      <c r="R6" s="290"/>
      <c r="S6" s="290"/>
      <c r="T6" s="290"/>
      <c r="U6" s="290"/>
      <c r="V6" s="290"/>
      <c r="W6" s="290"/>
      <c r="X6" s="290"/>
      <c r="Y6" s="290"/>
      <c r="Z6" s="290"/>
      <c r="AA6" s="290"/>
      <c r="AB6" s="290"/>
      <c r="AC6" s="290"/>
      <c r="AD6" s="290"/>
      <c r="AE6" s="290"/>
      <c r="AF6" s="291"/>
    </row>
    <row r="7" spans="1:32" ht="18.75" customHeight="1" x14ac:dyDescent="0.15">
      <c r="A7" s="274" t="s">
        <v>87</v>
      </c>
      <c r="B7" s="275"/>
      <c r="C7" s="276"/>
      <c r="D7" s="217"/>
      <c r="E7" s="112"/>
      <c r="F7" s="110"/>
      <c r="G7" s="172"/>
      <c r="H7" s="286" t="s">
        <v>88</v>
      </c>
      <c r="I7" s="166" t="s">
        <v>151</v>
      </c>
      <c r="J7" s="93" t="s">
        <v>126</v>
      </c>
      <c r="K7" s="93"/>
      <c r="L7" s="93"/>
      <c r="M7" s="167" t="s">
        <v>151</v>
      </c>
      <c r="N7" s="93" t="s">
        <v>127</v>
      </c>
      <c r="O7" s="93"/>
      <c r="P7" s="93"/>
      <c r="Q7" s="167" t="s">
        <v>151</v>
      </c>
      <c r="R7" s="93" t="s">
        <v>128</v>
      </c>
      <c r="S7" s="93"/>
      <c r="T7" s="93"/>
      <c r="U7" s="167" t="s">
        <v>151</v>
      </c>
      <c r="V7" s="93" t="s">
        <v>129</v>
      </c>
      <c r="W7" s="93"/>
      <c r="X7" s="93"/>
      <c r="Y7" s="93"/>
      <c r="Z7" s="93"/>
      <c r="AA7" s="93"/>
      <c r="AB7" s="93"/>
      <c r="AC7" s="93"/>
      <c r="AD7" s="93"/>
      <c r="AE7" s="93"/>
      <c r="AF7" s="94"/>
    </row>
    <row r="8" spans="1:32" ht="18.75" customHeight="1" x14ac:dyDescent="0.15">
      <c r="A8" s="277"/>
      <c r="B8" s="278"/>
      <c r="C8" s="279"/>
      <c r="D8" s="219"/>
      <c r="E8" s="114"/>
      <c r="F8" s="113"/>
      <c r="G8" s="144"/>
      <c r="H8" s="287"/>
      <c r="I8" s="161" t="s">
        <v>151</v>
      </c>
      <c r="J8" s="88" t="s">
        <v>130</v>
      </c>
      <c r="K8" s="88"/>
      <c r="L8" s="88"/>
      <c r="M8" s="169" t="s">
        <v>151</v>
      </c>
      <c r="N8" s="88" t="s">
        <v>131</v>
      </c>
      <c r="O8" s="88"/>
      <c r="P8" s="88"/>
      <c r="Q8" s="169" t="s">
        <v>151</v>
      </c>
      <c r="R8" s="88" t="s">
        <v>132</v>
      </c>
      <c r="S8" s="88"/>
      <c r="T8" s="88"/>
      <c r="U8" s="169" t="s">
        <v>151</v>
      </c>
      <c r="V8" s="88" t="s">
        <v>133</v>
      </c>
      <c r="W8" s="88"/>
      <c r="X8" s="88"/>
      <c r="Y8" s="221"/>
      <c r="Z8" s="221"/>
      <c r="AA8" s="221"/>
      <c r="AB8" s="221"/>
      <c r="AC8" s="221"/>
      <c r="AD8" s="221"/>
      <c r="AE8" s="221"/>
      <c r="AF8" s="114"/>
    </row>
    <row r="9" spans="1:32" ht="18.75" customHeight="1" x14ac:dyDescent="0.15">
      <c r="A9" s="92"/>
      <c r="B9" s="218"/>
      <c r="C9" s="223"/>
      <c r="D9" s="193"/>
      <c r="E9" s="124"/>
      <c r="F9" s="193"/>
      <c r="G9" s="130"/>
      <c r="H9" s="151" t="s">
        <v>89</v>
      </c>
      <c r="I9" s="164" t="s">
        <v>151</v>
      </c>
      <c r="J9" s="129" t="s">
        <v>135</v>
      </c>
      <c r="K9" s="129"/>
      <c r="L9" s="201"/>
      <c r="M9" s="165" t="s">
        <v>151</v>
      </c>
      <c r="N9" s="129" t="s">
        <v>147</v>
      </c>
      <c r="O9" s="129"/>
      <c r="P9" s="201"/>
      <c r="Q9" s="165" t="s">
        <v>151</v>
      </c>
      <c r="R9" s="200" t="s">
        <v>148</v>
      </c>
      <c r="S9" s="200"/>
      <c r="T9" s="200"/>
      <c r="U9" s="200"/>
      <c r="V9" s="129"/>
      <c r="W9" s="129"/>
      <c r="X9" s="129"/>
      <c r="Y9" s="129"/>
      <c r="Z9" s="129"/>
      <c r="AA9" s="129"/>
      <c r="AB9" s="129"/>
      <c r="AC9" s="129"/>
      <c r="AD9" s="129"/>
      <c r="AE9" s="129"/>
      <c r="AF9" s="157"/>
    </row>
    <row r="10" spans="1:32" ht="18.75" customHeight="1" x14ac:dyDescent="0.15">
      <c r="A10" s="158"/>
      <c r="B10" s="148"/>
      <c r="C10" s="224"/>
      <c r="D10" s="207"/>
      <c r="E10" s="107"/>
      <c r="F10" s="207"/>
      <c r="G10" s="171"/>
      <c r="H10" s="152" t="s">
        <v>90</v>
      </c>
      <c r="I10" s="162" t="s">
        <v>151</v>
      </c>
      <c r="J10" s="133" t="s">
        <v>142</v>
      </c>
      <c r="K10" s="132"/>
      <c r="L10" s="222"/>
      <c r="M10" s="163" t="s">
        <v>151</v>
      </c>
      <c r="N10" s="133" t="s">
        <v>143</v>
      </c>
      <c r="O10" s="118"/>
      <c r="P10" s="118"/>
      <c r="Q10" s="118"/>
      <c r="R10" s="133"/>
      <c r="S10" s="133"/>
      <c r="T10" s="133"/>
      <c r="U10" s="133"/>
      <c r="V10" s="133"/>
      <c r="W10" s="133"/>
      <c r="X10" s="133"/>
      <c r="Y10" s="133"/>
      <c r="Z10" s="133"/>
      <c r="AA10" s="133"/>
      <c r="AB10" s="133"/>
      <c r="AC10" s="133"/>
      <c r="AD10" s="133"/>
      <c r="AE10" s="133"/>
      <c r="AF10" s="134"/>
    </row>
    <row r="11" spans="1:32" ht="18.75" customHeight="1" x14ac:dyDescent="0.15">
      <c r="A11" s="158"/>
      <c r="B11" s="148"/>
      <c r="C11" s="224"/>
      <c r="D11" s="207"/>
      <c r="E11" s="107"/>
      <c r="F11" s="207"/>
      <c r="G11" s="171"/>
      <c r="H11" s="311" t="s">
        <v>104</v>
      </c>
      <c r="I11" s="313" t="s">
        <v>151</v>
      </c>
      <c r="J11" s="296" t="s">
        <v>135</v>
      </c>
      <c r="K11" s="296"/>
      <c r="L11" s="294" t="s">
        <v>151</v>
      </c>
      <c r="M11" s="296" t="s">
        <v>144</v>
      </c>
      <c r="N11" s="296"/>
      <c r="O11" s="135"/>
      <c r="P11" s="135"/>
      <c r="Q11" s="135"/>
      <c r="R11" s="135"/>
      <c r="S11" s="135"/>
      <c r="T11" s="135"/>
      <c r="U11" s="135"/>
      <c r="V11" s="135"/>
      <c r="W11" s="135"/>
      <c r="X11" s="135"/>
      <c r="Y11" s="135"/>
      <c r="Z11" s="135"/>
      <c r="AA11" s="135"/>
      <c r="AB11" s="135"/>
      <c r="AC11" s="135"/>
      <c r="AD11" s="135"/>
      <c r="AE11" s="135"/>
      <c r="AF11" s="136"/>
    </row>
    <row r="12" spans="1:32" ht="18.75" customHeight="1" x14ac:dyDescent="0.15">
      <c r="A12" s="158"/>
      <c r="B12" s="148"/>
      <c r="C12" s="224"/>
      <c r="D12" s="207"/>
      <c r="E12" s="107"/>
      <c r="F12" s="207"/>
      <c r="G12" s="171"/>
      <c r="H12" s="312"/>
      <c r="I12" s="314"/>
      <c r="J12" s="297"/>
      <c r="K12" s="297"/>
      <c r="L12" s="295"/>
      <c r="M12" s="297"/>
      <c r="N12" s="297"/>
      <c r="O12" s="137"/>
      <c r="P12" s="137"/>
      <c r="Q12" s="137"/>
      <c r="R12" s="137"/>
      <c r="S12" s="137"/>
      <c r="T12" s="137"/>
      <c r="U12" s="137"/>
      <c r="V12" s="137"/>
      <c r="W12" s="137"/>
      <c r="X12" s="137"/>
      <c r="Y12" s="137"/>
      <c r="Z12" s="137"/>
      <c r="AA12" s="137"/>
      <c r="AB12" s="137"/>
      <c r="AC12" s="137"/>
      <c r="AD12" s="137"/>
      <c r="AE12" s="137"/>
      <c r="AF12" s="138"/>
    </row>
    <row r="13" spans="1:32" ht="18.75" customHeight="1" x14ac:dyDescent="0.15">
      <c r="A13" s="158"/>
      <c r="B13" s="148"/>
      <c r="C13" s="224"/>
      <c r="D13" s="207"/>
      <c r="E13" s="107"/>
      <c r="F13" s="207"/>
      <c r="G13" s="171"/>
      <c r="H13" s="311" t="s">
        <v>105</v>
      </c>
      <c r="I13" s="313" t="s">
        <v>151</v>
      </c>
      <c r="J13" s="296" t="s">
        <v>135</v>
      </c>
      <c r="K13" s="296"/>
      <c r="L13" s="294" t="s">
        <v>151</v>
      </c>
      <c r="M13" s="296" t="s">
        <v>144</v>
      </c>
      <c r="N13" s="296"/>
      <c r="O13" s="135"/>
      <c r="P13" s="135"/>
      <c r="Q13" s="135"/>
      <c r="R13" s="135"/>
      <c r="S13" s="135"/>
      <c r="T13" s="135"/>
      <c r="U13" s="135"/>
      <c r="V13" s="135"/>
      <c r="W13" s="135"/>
      <c r="X13" s="135"/>
      <c r="Y13" s="135"/>
      <c r="Z13" s="135"/>
      <c r="AA13" s="135"/>
      <c r="AB13" s="135"/>
      <c r="AC13" s="135"/>
      <c r="AD13" s="135"/>
      <c r="AE13" s="135"/>
      <c r="AF13" s="136"/>
    </row>
    <row r="14" spans="1:32" ht="18.75" customHeight="1" x14ac:dyDescent="0.15">
      <c r="A14" s="158"/>
      <c r="B14" s="148"/>
      <c r="C14" s="224"/>
      <c r="D14" s="207"/>
      <c r="E14" s="107"/>
      <c r="F14" s="207"/>
      <c r="G14" s="171"/>
      <c r="H14" s="312"/>
      <c r="I14" s="314"/>
      <c r="J14" s="297"/>
      <c r="K14" s="297"/>
      <c r="L14" s="295"/>
      <c r="M14" s="297"/>
      <c r="N14" s="297"/>
      <c r="O14" s="137"/>
      <c r="P14" s="137"/>
      <c r="Q14" s="137"/>
      <c r="R14" s="137"/>
      <c r="S14" s="137"/>
      <c r="T14" s="137"/>
      <c r="U14" s="137"/>
      <c r="V14" s="137"/>
      <c r="W14" s="137"/>
      <c r="X14" s="137"/>
      <c r="Y14" s="137"/>
      <c r="Z14" s="137"/>
      <c r="AA14" s="137"/>
      <c r="AB14" s="137"/>
      <c r="AC14" s="137"/>
      <c r="AD14" s="137"/>
      <c r="AE14" s="137"/>
      <c r="AF14" s="138"/>
    </row>
    <row r="15" spans="1:32" ht="18.75" customHeight="1" x14ac:dyDescent="0.15">
      <c r="A15" s="158"/>
      <c r="B15" s="148"/>
      <c r="C15" s="224"/>
      <c r="D15" s="207"/>
      <c r="E15" s="107"/>
      <c r="F15" s="207"/>
      <c r="G15" s="171"/>
      <c r="H15" s="311" t="s">
        <v>106</v>
      </c>
      <c r="I15" s="313" t="s">
        <v>151</v>
      </c>
      <c r="J15" s="296" t="s">
        <v>135</v>
      </c>
      <c r="K15" s="296"/>
      <c r="L15" s="294" t="s">
        <v>151</v>
      </c>
      <c r="M15" s="296" t="s">
        <v>144</v>
      </c>
      <c r="N15" s="296"/>
      <c r="O15" s="135"/>
      <c r="P15" s="135"/>
      <c r="Q15" s="135"/>
      <c r="R15" s="135"/>
      <c r="S15" s="135"/>
      <c r="T15" s="135"/>
      <c r="U15" s="135"/>
      <c r="V15" s="135"/>
      <c r="W15" s="135"/>
      <c r="X15" s="135"/>
      <c r="Y15" s="135"/>
      <c r="Z15" s="135"/>
      <c r="AA15" s="135"/>
      <c r="AB15" s="135"/>
      <c r="AC15" s="135"/>
      <c r="AD15" s="135"/>
      <c r="AE15" s="135"/>
      <c r="AF15" s="136"/>
    </row>
    <row r="16" spans="1:32" ht="18.75" customHeight="1" x14ac:dyDescent="0.15">
      <c r="A16" s="158"/>
      <c r="B16" s="148"/>
      <c r="C16" s="224"/>
      <c r="D16" s="207"/>
      <c r="E16" s="107"/>
      <c r="F16" s="207"/>
      <c r="G16" s="171"/>
      <c r="H16" s="312"/>
      <c r="I16" s="314"/>
      <c r="J16" s="297"/>
      <c r="K16" s="297"/>
      <c r="L16" s="295"/>
      <c r="M16" s="297"/>
      <c r="N16" s="297"/>
      <c r="O16" s="137"/>
      <c r="P16" s="137"/>
      <c r="Q16" s="137"/>
      <c r="R16" s="137"/>
      <c r="S16" s="137"/>
      <c r="T16" s="137"/>
      <c r="U16" s="137"/>
      <c r="V16" s="137"/>
      <c r="W16" s="137"/>
      <c r="X16" s="137"/>
      <c r="Y16" s="137"/>
      <c r="Z16" s="137"/>
      <c r="AA16" s="137"/>
      <c r="AB16" s="137"/>
      <c r="AC16" s="137"/>
      <c r="AD16" s="137"/>
      <c r="AE16" s="137"/>
      <c r="AF16" s="138"/>
    </row>
    <row r="17" spans="1:32" ht="18.75" customHeight="1" x14ac:dyDescent="0.15">
      <c r="A17" s="158"/>
      <c r="B17" s="148"/>
      <c r="C17" s="224"/>
      <c r="D17" s="207"/>
      <c r="E17" s="107"/>
      <c r="F17" s="207"/>
      <c r="G17" s="171"/>
      <c r="H17" s="311" t="s">
        <v>107</v>
      </c>
      <c r="I17" s="313" t="s">
        <v>151</v>
      </c>
      <c r="J17" s="296" t="s">
        <v>135</v>
      </c>
      <c r="K17" s="296"/>
      <c r="L17" s="294" t="s">
        <v>151</v>
      </c>
      <c r="M17" s="296" t="s">
        <v>144</v>
      </c>
      <c r="N17" s="296"/>
      <c r="O17" s="135"/>
      <c r="P17" s="135"/>
      <c r="Q17" s="135"/>
      <c r="R17" s="135"/>
      <c r="S17" s="135"/>
      <c r="T17" s="135"/>
      <c r="U17" s="135"/>
      <c r="V17" s="135"/>
      <c r="W17" s="135"/>
      <c r="X17" s="135"/>
      <c r="Y17" s="135"/>
      <c r="Z17" s="135"/>
      <c r="AA17" s="135"/>
      <c r="AB17" s="135"/>
      <c r="AC17" s="135"/>
      <c r="AD17" s="135"/>
      <c r="AE17" s="135"/>
      <c r="AF17" s="136"/>
    </row>
    <row r="18" spans="1:32" ht="18.75" customHeight="1" x14ac:dyDescent="0.15">
      <c r="A18" s="158"/>
      <c r="B18" s="148"/>
      <c r="C18" s="224"/>
      <c r="D18" s="207"/>
      <c r="E18" s="107"/>
      <c r="F18" s="207"/>
      <c r="G18" s="171"/>
      <c r="H18" s="312"/>
      <c r="I18" s="314"/>
      <c r="J18" s="297"/>
      <c r="K18" s="297"/>
      <c r="L18" s="295"/>
      <c r="M18" s="297"/>
      <c r="N18" s="297"/>
      <c r="O18" s="137"/>
      <c r="P18" s="137"/>
      <c r="Q18" s="137"/>
      <c r="R18" s="137"/>
      <c r="S18" s="137"/>
      <c r="T18" s="137"/>
      <c r="U18" s="137"/>
      <c r="V18" s="137"/>
      <c r="W18" s="137"/>
      <c r="X18" s="137"/>
      <c r="Y18" s="137"/>
      <c r="Z18" s="137"/>
      <c r="AA18" s="137"/>
      <c r="AB18" s="137"/>
      <c r="AC18" s="137"/>
      <c r="AD18" s="137"/>
      <c r="AE18" s="137"/>
      <c r="AF18" s="138"/>
    </row>
    <row r="19" spans="1:32" ht="18.75" customHeight="1" x14ac:dyDescent="0.15">
      <c r="A19" s="226" t="s">
        <v>151</v>
      </c>
      <c r="B19" s="148">
        <v>78</v>
      </c>
      <c r="C19" s="224" t="s">
        <v>120</v>
      </c>
      <c r="D19" s="226" t="s">
        <v>151</v>
      </c>
      <c r="E19" s="107" t="s">
        <v>156</v>
      </c>
      <c r="F19" s="207"/>
      <c r="G19" s="171"/>
      <c r="H19" s="152" t="s">
        <v>103</v>
      </c>
      <c r="I19" s="162" t="s">
        <v>151</v>
      </c>
      <c r="J19" s="133" t="s">
        <v>135</v>
      </c>
      <c r="K19" s="132"/>
      <c r="L19" s="163" t="s">
        <v>151</v>
      </c>
      <c r="M19" s="133" t="s">
        <v>144</v>
      </c>
      <c r="N19" s="222"/>
      <c r="O19" s="133"/>
      <c r="P19" s="133"/>
      <c r="Q19" s="133"/>
      <c r="R19" s="133"/>
      <c r="S19" s="133"/>
      <c r="T19" s="133"/>
      <c r="U19" s="133"/>
      <c r="V19" s="133"/>
      <c r="W19" s="133"/>
      <c r="X19" s="133"/>
      <c r="Y19" s="133"/>
      <c r="Z19" s="133"/>
      <c r="AA19" s="133"/>
      <c r="AB19" s="133"/>
      <c r="AC19" s="133"/>
      <c r="AD19" s="133"/>
      <c r="AE19" s="133"/>
      <c r="AF19" s="134"/>
    </row>
    <row r="20" spans="1:32" ht="18.75" customHeight="1" x14ac:dyDescent="0.15">
      <c r="A20" s="158"/>
      <c r="B20" s="148"/>
      <c r="C20" s="224"/>
      <c r="D20" s="207"/>
      <c r="E20" s="107"/>
      <c r="F20" s="207"/>
      <c r="G20" s="171"/>
      <c r="H20" s="150" t="s">
        <v>123</v>
      </c>
      <c r="I20" s="162" t="s">
        <v>151</v>
      </c>
      <c r="J20" s="133" t="s">
        <v>135</v>
      </c>
      <c r="K20" s="133"/>
      <c r="L20" s="163" t="s">
        <v>151</v>
      </c>
      <c r="M20" s="133" t="s">
        <v>136</v>
      </c>
      <c r="N20" s="133"/>
      <c r="O20" s="163" t="s">
        <v>151</v>
      </c>
      <c r="P20" s="133" t="s">
        <v>137</v>
      </c>
      <c r="Q20" s="222"/>
      <c r="R20" s="222"/>
      <c r="S20" s="196"/>
      <c r="T20" s="196"/>
      <c r="U20" s="196"/>
      <c r="V20" s="196"/>
      <c r="W20" s="196"/>
      <c r="X20" s="196"/>
      <c r="Y20" s="196"/>
      <c r="Z20" s="196"/>
      <c r="AA20" s="196"/>
      <c r="AB20" s="196"/>
      <c r="AC20" s="196"/>
      <c r="AD20" s="196"/>
      <c r="AE20" s="196"/>
      <c r="AF20" s="197"/>
    </row>
    <row r="21" spans="1:32" ht="18.75" customHeight="1" x14ac:dyDescent="0.15">
      <c r="A21" s="158"/>
      <c r="B21" s="148"/>
      <c r="C21" s="224"/>
      <c r="D21" s="207"/>
      <c r="E21" s="107"/>
      <c r="F21" s="207"/>
      <c r="G21" s="171"/>
      <c r="H21" s="150" t="s">
        <v>112</v>
      </c>
      <c r="I21" s="162" t="s">
        <v>151</v>
      </c>
      <c r="J21" s="133" t="s">
        <v>135</v>
      </c>
      <c r="K21" s="132"/>
      <c r="L21" s="163" t="s">
        <v>151</v>
      </c>
      <c r="M21" s="133" t="s">
        <v>144</v>
      </c>
      <c r="N21" s="222"/>
      <c r="O21" s="133"/>
      <c r="P21" s="133"/>
      <c r="Q21" s="133"/>
      <c r="R21" s="133"/>
      <c r="S21" s="133"/>
      <c r="T21" s="133"/>
      <c r="U21" s="133"/>
      <c r="V21" s="133"/>
      <c r="W21" s="133"/>
      <c r="X21" s="133"/>
      <c r="Y21" s="133"/>
      <c r="Z21" s="133"/>
      <c r="AA21" s="133"/>
      <c r="AB21" s="133"/>
      <c r="AC21" s="133"/>
      <c r="AD21" s="133"/>
      <c r="AE21" s="133"/>
      <c r="AF21" s="134"/>
    </row>
    <row r="22" spans="1:32" ht="18.75" customHeight="1" x14ac:dyDescent="0.15">
      <c r="A22" s="158"/>
      <c r="B22" s="148"/>
      <c r="C22" s="224"/>
      <c r="D22" s="207"/>
      <c r="E22" s="107"/>
      <c r="F22" s="207"/>
      <c r="G22" s="171"/>
      <c r="H22" s="150" t="s">
        <v>110</v>
      </c>
      <c r="I22" s="162" t="s">
        <v>151</v>
      </c>
      <c r="J22" s="133" t="s">
        <v>135</v>
      </c>
      <c r="K22" s="133"/>
      <c r="L22" s="163" t="s">
        <v>151</v>
      </c>
      <c r="M22" s="133" t="s">
        <v>145</v>
      </c>
      <c r="N22" s="133"/>
      <c r="O22" s="163" t="s">
        <v>151</v>
      </c>
      <c r="P22" s="133" t="s">
        <v>146</v>
      </c>
      <c r="Q22" s="222"/>
      <c r="R22" s="222"/>
      <c r="S22" s="222"/>
      <c r="T22" s="133"/>
      <c r="U22" s="133"/>
      <c r="V22" s="133"/>
      <c r="W22" s="133"/>
      <c r="X22" s="133"/>
      <c r="Y22" s="133"/>
      <c r="Z22" s="133"/>
      <c r="AA22" s="133"/>
      <c r="AB22" s="133"/>
      <c r="AC22" s="133"/>
      <c r="AD22" s="133"/>
      <c r="AE22" s="133"/>
      <c r="AF22" s="134"/>
    </row>
    <row r="23" spans="1:32" ht="18.75" customHeight="1" x14ac:dyDescent="0.15">
      <c r="A23" s="158"/>
      <c r="B23" s="148"/>
      <c r="C23" s="224"/>
      <c r="D23" s="207"/>
      <c r="E23" s="107"/>
      <c r="F23" s="207"/>
      <c r="G23" s="171"/>
      <c r="H23" s="150" t="s">
        <v>116</v>
      </c>
      <c r="I23" s="162" t="s">
        <v>151</v>
      </c>
      <c r="J23" s="133" t="s">
        <v>135</v>
      </c>
      <c r="K23" s="133"/>
      <c r="L23" s="163" t="s">
        <v>151</v>
      </c>
      <c r="M23" s="133" t="s">
        <v>149</v>
      </c>
      <c r="N23" s="133"/>
      <c r="O23" s="133"/>
      <c r="P23" s="163" t="s">
        <v>151</v>
      </c>
      <c r="Q23" s="133" t="s">
        <v>150</v>
      </c>
      <c r="R23" s="133"/>
      <c r="S23" s="133"/>
      <c r="T23" s="133"/>
      <c r="U23" s="133"/>
      <c r="V23" s="133"/>
      <c r="W23" s="133"/>
      <c r="X23" s="133"/>
      <c r="Y23" s="133"/>
      <c r="Z23" s="133"/>
      <c r="AA23" s="133"/>
      <c r="AB23" s="133"/>
      <c r="AC23" s="133"/>
      <c r="AD23" s="133"/>
      <c r="AE23" s="133"/>
      <c r="AF23" s="134"/>
    </row>
    <row r="24" spans="1:32" ht="18.75" customHeight="1" x14ac:dyDescent="0.15">
      <c r="A24" s="158"/>
      <c r="B24" s="148"/>
      <c r="C24" s="224"/>
      <c r="D24" s="207"/>
      <c r="E24" s="107"/>
      <c r="F24" s="207"/>
      <c r="G24" s="171"/>
      <c r="H24" s="198" t="s">
        <v>113</v>
      </c>
      <c r="I24" s="162" t="s">
        <v>151</v>
      </c>
      <c r="J24" s="133" t="s">
        <v>135</v>
      </c>
      <c r="K24" s="132"/>
      <c r="L24" s="163" t="s">
        <v>151</v>
      </c>
      <c r="M24" s="133" t="s">
        <v>144</v>
      </c>
      <c r="N24" s="222"/>
      <c r="O24" s="133"/>
      <c r="P24" s="133"/>
      <c r="Q24" s="133"/>
      <c r="R24" s="133"/>
      <c r="S24" s="133"/>
      <c r="T24" s="133"/>
      <c r="U24" s="133"/>
      <c r="V24" s="133"/>
      <c r="W24" s="133"/>
      <c r="X24" s="133"/>
      <c r="Y24" s="133"/>
      <c r="Z24" s="133"/>
      <c r="AA24" s="133"/>
      <c r="AB24" s="133"/>
      <c r="AC24" s="133"/>
      <c r="AD24" s="133"/>
      <c r="AE24" s="133"/>
      <c r="AF24" s="134"/>
    </row>
    <row r="25" spans="1:32" ht="18.75" customHeight="1" x14ac:dyDescent="0.15">
      <c r="A25" s="158"/>
      <c r="B25" s="148"/>
      <c r="C25" s="224"/>
      <c r="D25" s="207"/>
      <c r="E25" s="107"/>
      <c r="F25" s="207"/>
      <c r="G25" s="171"/>
      <c r="H25" s="198" t="s">
        <v>124</v>
      </c>
      <c r="I25" s="162" t="s">
        <v>151</v>
      </c>
      <c r="J25" s="133" t="s">
        <v>135</v>
      </c>
      <c r="K25" s="132"/>
      <c r="L25" s="163" t="s">
        <v>151</v>
      </c>
      <c r="M25" s="133" t="s">
        <v>144</v>
      </c>
      <c r="N25" s="222"/>
      <c r="O25" s="133"/>
      <c r="P25" s="133"/>
      <c r="Q25" s="133"/>
      <c r="R25" s="133"/>
      <c r="S25" s="133"/>
      <c r="T25" s="133"/>
      <c r="U25" s="133"/>
      <c r="V25" s="133"/>
      <c r="W25" s="133"/>
      <c r="X25" s="133"/>
      <c r="Y25" s="133"/>
      <c r="Z25" s="133"/>
      <c r="AA25" s="133"/>
      <c r="AB25" s="133"/>
      <c r="AC25" s="133"/>
      <c r="AD25" s="133"/>
      <c r="AE25" s="133"/>
      <c r="AF25" s="134"/>
    </row>
    <row r="26" spans="1:32" ht="18.75" customHeight="1" x14ac:dyDescent="0.15">
      <c r="A26" s="158"/>
      <c r="B26" s="148"/>
      <c r="C26" s="224"/>
      <c r="D26" s="207"/>
      <c r="E26" s="107"/>
      <c r="F26" s="207"/>
      <c r="G26" s="171"/>
      <c r="H26" s="152" t="s">
        <v>100</v>
      </c>
      <c r="I26" s="162" t="s">
        <v>151</v>
      </c>
      <c r="J26" s="133" t="s">
        <v>135</v>
      </c>
      <c r="K26" s="132"/>
      <c r="L26" s="163" t="s">
        <v>151</v>
      </c>
      <c r="M26" s="133" t="s">
        <v>144</v>
      </c>
      <c r="N26" s="222"/>
      <c r="O26" s="133"/>
      <c r="P26" s="133"/>
      <c r="Q26" s="133"/>
      <c r="R26" s="133"/>
      <c r="S26" s="133"/>
      <c r="T26" s="133"/>
      <c r="U26" s="133"/>
      <c r="V26" s="133"/>
      <c r="W26" s="133"/>
      <c r="X26" s="133"/>
      <c r="Y26" s="133"/>
      <c r="Z26" s="133"/>
      <c r="AA26" s="133"/>
      <c r="AB26" s="133"/>
      <c r="AC26" s="133"/>
      <c r="AD26" s="133"/>
      <c r="AE26" s="133"/>
      <c r="AF26" s="134"/>
    </row>
    <row r="27" spans="1:32" ht="18.75" customHeight="1" x14ac:dyDescent="0.15">
      <c r="A27" s="158"/>
      <c r="B27" s="148"/>
      <c r="C27" s="224"/>
      <c r="D27" s="207"/>
      <c r="E27" s="107"/>
      <c r="F27" s="207"/>
      <c r="G27" s="171"/>
      <c r="H27" s="152" t="s">
        <v>91</v>
      </c>
      <c r="I27" s="162" t="s">
        <v>151</v>
      </c>
      <c r="J27" s="133" t="s">
        <v>135</v>
      </c>
      <c r="K27" s="132"/>
      <c r="L27" s="163" t="s">
        <v>151</v>
      </c>
      <c r="M27" s="133" t="s">
        <v>144</v>
      </c>
      <c r="N27" s="222"/>
      <c r="O27" s="133"/>
      <c r="P27" s="133"/>
      <c r="Q27" s="133"/>
      <c r="R27" s="133"/>
      <c r="S27" s="133"/>
      <c r="T27" s="133"/>
      <c r="U27" s="133"/>
      <c r="V27" s="133"/>
      <c r="W27" s="133"/>
      <c r="X27" s="133"/>
      <c r="Y27" s="133"/>
      <c r="Z27" s="133"/>
      <c r="AA27" s="133"/>
      <c r="AB27" s="133"/>
      <c r="AC27" s="133"/>
      <c r="AD27" s="133"/>
      <c r="AE27" s="133"/>
      <c r="AF27" s="134"/>
    </row>
    <row r="28" spans="1:32" ht="18.75" customHeight="1" x14ac:dyDescent="0.15">
      <c r="A28" s="158"/>
      <c r="B28" s="148"/>
      <c r="C28" s="224"/>
      <c r="D28" s="207"/>
      <c r="E28" s="107"/>
      <c r="F28" s="207"/>
      <c r="G28" s="171"/>
      <c r="H28" s="101" t="s">
        <v>125</v>
      </c>
      <c r="I28" s="162" t="s">
        <v>151</v>
      </c>
      <c r="J28" s="133" t="s">
        <v>135</v>
      </c>
      <c r="K28" s="132"/>
      <c r="L28" s="163" t="s">
        <v>151</v>
      </c>
      <c r="M28" s="133" t="s">
        <v>144</v>
      </c>
      <c r="N28" s="222"/>
      <c r="O28" s="133"/>
      <c r="P28" s="133"/>
      <c r="Q28" s="133"/>
      <c r="R28" s="133"/>
      <c r="S28" s="133"/>
      <c r="T28" s="133"/>
      <c r="U28" s="133"/>
      <c r="V28" s="133"/>
      <c r="W28" s="133"/>
      <c r="X28" s="133"/>
      <c r="Y28" s="133"/>
      <c r="Z28" s="133"/>
      <c r="AA28" s="133"/>
      <c r="AB28" s="133"/>
      <c r="AC28" s="133"/>
      <c r="AD28" s="133"/>
      <c r="AE28" s="133"/>
      <c r="AF28" s="134"/>
    </row>
    <row r="29" spans="1:32" ht="18.75" customHeight="1" x14ac:dyDescent="0.15">
      <c r="A29" s="158"/>
      <c r="B29" s="148"/>
      <c r="C29" s="224"/>
      <c r="D29" s="207"/>
      <c r="E29" s="107"/>
      <c r="F29" s="207"/>
      <c r="G29" s="171"/>
      <c r="H29" s="150" t="s">
        <v>117</v>
      </c>
      <c r="I29" s="162" t="s">
        <v>151</v>
      </c>
      <c r="J29" s="133" t="s">
        <v>135</v>
      </c>
      <c r="K29" s="132"/>
      <c r="L29" s="163" t="s">
        <v>151</v>
      </c>
      <c r="M29" s="133" t="s">
        <v>144</v>
      </c>
      <c r="N29" s="222"/>
      <c r="O29" s="133"/>
      <c r="P29" s="133"/>
      <c r="Q29" s="133"/>
      <c r="R29" s="133"/>
      <c r="S29" s="133"/>
      <c r="T29" s="133"/>
      <c r="U29" s="133"/>
      <c r="V29" s="133"/>
      <c r="W29" s="133"/>
      <c r="X29" s="133"/>
      <c r="Y29" s="133"/>
      <c r="Z29" s="133"/>
      <c r="AA29" s="133"/>
      <c r="AB29" s="133"/>
      <c r="AC29" s="133"/>
      <c r="AD29" s="133"/>
      <c r="AE29" s="133"/>
      <c r="AF29" s="134"/>
    </row>
    <row r="30" spans="1:32" ht="18.75" customHeight="1" x14ac:dyDescent="0.15">
      <c r="A30" s="160"/>
      <c r="B30" s="220"/>
      <c r="C30" s="225"/>
      <c r="D30" s="192"/>
      <c r="E30" s="109"/>
      <c r="F30" s="192"/>
      <c r="G30" s="170"/>
      <c r="H30" s="149" t="s">
        <v>115</v>
      </c>
      <c r="I30" s="162" t="s">
        <v>151</v>
      </c>
      <c r="J30" s="133" t="s">
        <v>135</v>
      </c>
      <c r="K30" s="132"/>
      <c r="L30" s="163" t="s">
        <v>151</v>
      </c>
      <c r="M30" s="133" t="s">
        <v>144</v>
      </c>
      <c r="N30" s="222"/>
      <c r="O30" s="95"/>
      <c r="P30" s="95"/>
      <c r="Q30" s="95"/>
      <c r="R30" s="95"/>
      <c r="S30" s="95"/>
      <c r="T30" s="95"/>
      <c r="U30" s="95"/>
      <c r="V30" s="95"/>
      <c r="W30" s="95"/>
      <c r="X30" s="95"/>
      <c r="Y30" s="95"/>
      <c r="Z30" s="95"/>
      <c r="AA30" s="95"/>
      <c r="AB30" s="95"/>
      <c r="AC30" s="95"/>
      <c r="AD30" s="95"/>
      <c r="AE30" s="95"/>
      <c r="AF30" s="96"/>
    </row>
    <row r="31" spans="1:32" ht="8.25" customHeight="1" x14ac:dyDescent="0.15">
      <c r="A31" s="100"/>
      <c r="B31" s="100"/>
      <c r="C31" s="101"/>
      <c r="D31" s="101"/>
      <c r="E31" s="215"/>
      <c r="F31" s="215"/>
      <c r="G31" s="90"/>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row>
    <row r="32" spans="1:32" ht="20.25" customHeight="1" x14ac:dyDescent="0.15">
      <c r="A32" s="115"/>
      <c r="B32" s="115"/>
      <c r="C32" s="101" t="s">
        <v>109</v>
      </c>
      <c r="D32" s="101"/>
      <c r="E32" s="87"/>
      <c r="F32" s="87"/>
      <c r="G32" s="91"/>
      <c r="H32" s="87"/>
      <c r="I32" s="87"/>
      <c r="J32" s="87"/>
      <c r="K32" s="87"/>
      <c r="L32" s="87"/>
      <c r="M32" s="87"/>
      <c r="N32" s="87"/>
      <c r="O32" s="87"/>
      <c r="P32" s="87"/>
      <c r="Q32" s="87"/>
      <c r="R32" s="87"/>
      <c r="S32" s="87"/>
      <c r="T32" s="87"/>
      <c r="U32" s="87"/>
      <c r="V32" s="87"/>
    </row>
  </sheetData>
  <mergeCells count="28">
    <mergeCell ref="A2:AF2"/>
    <mergeCell ref="S4:V4"/>
    <mergeCell ref="A6:C6"/>
    <mergeCell ref="D6:E6"/>
    <mergeCell ref="F6:G6"/>
    <mergeCell ref="H6:AF6"/>
    <mergeCell ref="A7:C8"/>
    <mergeCell ref="H7:H8"/>
    <mergeCell ref="H11:H12"/>
    <mergeCell ref="I11:I12"/>
    <mergeCell ref="J11:K12"/>
    <mergeCell ref="L11:L12"/>
    <mergeCell ref="M11:N12"/>
    <mergeCell ref="H15:H16"/>
    <mergeCell ref="I15:I16"/>
    <mergeCell ref="J15:K16"/>
    <mergeCell ref="L15:L16"/>
    <mergeCell ref="M15:N16"/>
    <mergeCell ref="H13:H14"/>
    <mergeCell ref="I13:I14"/>
    <mergeCell ref="J13:K14"/>
    <mergeCell ref="L13:L14"/>
    <mergeCell ref="M13:N14"/>
    <mergeCell ref="H17:H18"/>
    <mergeCell ref="I17:I18"/>
    <mergeCell ref="J17:K18"/>
    <mergeCell ref="L17:L18"/>
    <mergeCell ref="M17:N18"/>
  </mergeCells>
  <phoneticPr fontId="3"/>
  <dataValidations count="1">
    <dataValidation type="list" allowBlank="1" showInputMessage="1" showErrorMessage="1" sqref="U7:U8 L11:L30 M7:M10 O20 Q7:Q9 O22 P23 D19 A19 I7:I3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60"/>
  <sheetViews>
    <sheetView workbookViewId="0">
      <selection activeCell="E9" sqref="E9"/>
    </sheetView>
  </sheetViews>
  <sheetFormatPr defaultColWidth="9" defaultRowHeight="13.5" x14ac:dyDescent="0.15"/>
  <cols>
    <col min="1" max="2" width="4.25" style="199" customWidth="1"/>
    <col min="3" max="3" width="25" style="205" customWidth="1"/>
    <col min="4" max="4" width="4.875" style="205" customWidth="1"/>
    <col min="5" max="5" width="41.625" style="205" customWidth="1"/>
    <col min="6" max="6" width="4.875" style="205" customWidth="1"/>
    <col min="7" max="7" width="19.625" style="89" customWidth="1"/>
    <col min="8" max="8" width="33.875" style="205" customWidth="1"/>
    <col min="9" max="32" width="4.875" style="205" customWidth="1"/>
    <col min="33" max="16384" width="9" style="205"/>
  </cols>
  <sheetData>
    <row r="2" spans="1:32" ht="20.25" customHeight="1" x14ac:dyDescent="0.15">
      <c r="A2" s="86" t="s">
        <v>119</v>
      </c>
      <c r="B2" s="86"/>
      <c r="C2" s="227"/>
      <c r="D2" s="227"/>
      <c r="E2" s="227"/>
      <c r="F2" s="227"/>
      <c r="G2" s="90"/>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row>
    <row r="3" spans="1:32" ht="20.25" customHeight="1" x14ac:dyDescent="0.15">
      <c r="A3" s="288" t="s">
        <v>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15">
      <c r="A4" s="100"/>
      <c r="B4" s="100"/>
      <c r="C4" s="227"/>
      <c r="D4" s="227"/>
      <c r="E4" s="227"/>
      <c r="F4" s="227"/>
      <c r="G4" s="90"/>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row>
    <row r="5" spans="1:32" ht="30" customHeight="1" x14ac:dyDescent="0.15">
      <c r="A5" s="100"/>
      <c r="B5" s="100"/>
      <c r="C5" s="227"/>
      <c r="D5" s="227"/>
      <c r="E5" s="227"/>
      <c r="F5" s="227"/>
      <c r="G5" s="90"/>
      <c r="H5" s="227"/>
      <c r="I5" s="227"/>
      <c r="J5" s="100"/>
      <c r="K5" s="100"/>
      <c r="L5" s="100"/>
      <c r="M5" s="100"/>
      <c r="N5" s="100"/>
      <c r="O5" s="100"/>
      <c r="P5" s="100"/>
      <c r="Q5" s="100"/>
      <c r="R5" s="100"/>
      <c r="S5" s="289" t="s">
        <v>118</v>
      </c>
      <c r="T5" s="290"/>
      <c r="U5" s="290"/>
      <c r="V5" s="291"/>
      <c r="W5" s="173"/>
      <c r="X5" s="174"/>
      <c r="Y5" s="174"/>
      <c r="Z5" s="174"/>
      <c r="AA5" s="174"/>
      <c r="AB5" s="174"/>
      <c r="AC5" s="174"/>
      <c r="AD5" s="174"/>
      <c r="AE5" s="174"/>
      <c r="AF5" s="228"/>
    </row>
    <row r="6" spans="1:32" ht="20.25" customHeight="1" x14ac:dyDescent="0.15">
      <c r="A6" s="100"/>
      <c r="B6" s="100"/>
      <c r="C6" s="227"/>
      <c r="D6" s="227"/>
      <c r="E6" s="227"/>
      <c r="F6" s="227"/>
      <c r="G6" s="90"/>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8" customHeight="1" x14ac:dyDescent="0.15">
      <c r="A7" s="289" t="s">
        <v>83</v>
      </c>
      <c r="B7" s="290"/>
      <c r="C7" s="291"/>
      <c r="D7" s="289" t="s">
        <v>2</v>
      </c>
      <c r="E7" s="291"/>
      <c r="F7" s="292" t="s">
        <v>84</v>
      </c>
      <c r="G7" s="293"/>
      <c r="H7" s="289" t="s">
        <v>85</v>
      </c>
      <c r="I7" s="290"/>
      <c r="J7" s="290"/>
      <c r="K7" s="290"/>
      <c r="L7" s="290"/>
      <c r="M7" s="290"/>
      <c r="N7" s="290"/>
      <c r="O7" s="290"/>
      <c r="P7" s="290"/>
      <c r="Q7" s="290"/>
      <c r="R7" s="290"/>
      <c r="S7" s="290"/>
      <c r="T7" s="290"/>
      <c r="U7" s="290"/>
      <c r="V7" s="290"/>
      <c r="W7" s="290"/>
      <c r="X7" s="291"/>
      <c r="Y7" s="289" t="s">
        <v>122</v>
      </c>
      <c r="Z7" s="290"/>
      <c r="AA7" s="290"/>
      <c r="AB7" s="291"/>
      <c r="AC7" s="289" t="s">
        <v>86</v>
      </c>
      <c r="AD7" s="290"/>
      <c r="AE7" s="290"/>
      <c r="AF7" s="291"/>
    </row>
    <row r="8" spans="1:32" ht="18.75" customHeight="1" x14ac:dyDescent="0.15">
      <c r="A8" s="274" t="s">
        <v>87</v>
      </c>
      <c r="B8" s="275"/>
      <c r="C8" s="276"/>
      <c r="D8" s="229"/>
      <c r="E8" s="112"/>
      <c r="F8" s="110"/>
      <c r="G8" s="172"/>
      <c r="H8" s="286" t="s">
        <v>88</v>
      </c>
      <c r="I8" s="236" t="s">
        <v>151</v>
      </c>
      <c r="J8" s="93" t="s">
        <v>126</v>
      </c>
      <c r="K8" s="116"/>
      <c r="L8" s="116"/>
      <c r="M8" s="236" t="s">
        <v>151</v>
      </c>
      <c r="N8" s="93" t="s">
        <v>127</v>
      </c>
      <c r="O8" s="116"/>
      <c r="P8" s="116"/>
      <c r="Q8" s="236" t="s">
        <v>151</v>
      </c>
      <c r="R8" s="93" t="s">
        <v>128</v>
      </c>
      <c r="S8" s="116"/>
      <c r="T8" s="116"/>
      <c r="U8" s="236" t="s">
        <v>151</v>
      </c>
      <c r="V8" s="93" t="s">
        <v>129</v>
      </c>
      <c r="W8" s="116"/>
      <c r="X8" s="124"/>
      <c r="Y8" s="280"/>
      <c r="Z8" s="281"/>
      <c r="AA8" s="281"/>
      <c r="AB8" s="282"/>
      <c r="AC8" s="280"/>
      <c r="AD8" s="281"/>
      <c r="AE8" s="281"/>
      <c r="AF8" s="282"/>
    </row>
    <row r="9" spans="1:32" ht="18.75" customHeight="1" x14ac:dyDescent="0.15">
      <c r="A9" s="277"/>
      <c r="B9" s="278"/>
      <c r="C9" s="279"/>
      <c r="D9" s="231"/>
      <c r="E9" s="114"/>
      <c r="F9" s="113"/>
      <c r="G9" s="144"/>
      <c r="H9" s="287"/>
      <c r="I9" s="161" t="s">
        <v>151</v>
      </c>
      <c r="J9" s="88" t="s">
        <v>130</v>
      </c>
      <c r="K9" s="108"/>
      <c r="L9" s="108"/>
      <c r="M9" s="169" t="s">
        <v>151</v>
      </c>
      <c r="N9" s="88" t="s">
        <v>131</v>
      </c>
      <c r="O9" s="108"/>
      <c r="P9" s="108"/>
      <c r="Q9" s="169" t="s">
        <v>151</v>
      </c>
      <c r="R9" s="88" t="s">
        <v>132</v>
      </c>
      <c r="S9" s="108"/>
      <c r="T9" s="108"/>
      <c r="U9" s="169" t="s">
        <v>151</v>
      </c>
      <c r="V9" s="88" t="s">
        <v>133</v>
      </c>
      <c r="W9" s="108"/>
      <c r="X9" s="109"/>
      <c r="Y9" s="283"/>
      <c r="Z9" s="284"/>
      <c r="AA9" s="284"/>
      <c r="AB9" s="285"/>
      <c r="AC9" s="283"/>
      <c r="AD9" s="284"/>
      <c r="AE9" s="284"/>
      <c r="AF9" s="285"/>
    </row>
    <row r="10" spans="1:32" ht="18.75" customHeight="1" x14ac:dyDescent="0.15">
      <c r="A10" s="92"/>
      <c r="B10" s="230"/>
      <c r="C10" s="223"/>
      <c r="D10" s="193"/>
      <c r="E10" s="124"/>
      <c r="F10" s="251"/>
      <c r="G10" s="130"/>
      <c r="H10" s="102" t="s">
        <v>164</v>
      </c>
      <c r="I10" s="164" t="s">
        <v>151</v>
      </c>
      <c r="J10" s="129" t="s">
        <v>165</v>
      </c>
      <c r="K10" s="252"/>
      <c r="L10" s="201"/>
      <c r="M10" s="165" t="s">
        <v>151</v>
      </c>
      <c r="N10" s="129" t="s">
        <v>166</v>
      </c>
      <c r="O10" s="253"/>
      <c r="P10" s="253"/>
      <c r="Q10" s="253"/>
      <c r="R10" s="253"/>
      <c r="S10" s="253"/>
      <c r="T10" s="253"/>
      <c r="U10" s="253"/>
      <c r="V10" s="253"/>
      <c r="W10" s="253"/>
      <c r="X10" s="254"/>
      <c r="Y10" s="166" t="s">
        <v>151</v>
      </c>
      <c r="Z10" s="93" t="s">
        <v>134</v>
      </c>
      <c r="AA10" s="93"/>
      <c r="AB10" s="139"/>
      <c r="AC10" s="166" t="s">
        <v>151</v>
      </c>
      <c r="AD10" s="93" t="s">
        <v>134</v>
      </c>
      <c r="AE10" s="93"/>
      <c r="AF10" s="139"/>
    </row>
    <row r="11" spans="1:32" ht="18.75" customHeight="1" x14ac:dyDescent="0.15">
      <c r="A11" s="158"/>
      <c r="B11" s="148"/>
      <c r="C11" s="224"/>
      <c r="D11" s="207"/>
      <c r="E11" s="107"/>
      <c r="F11" s="255"/>
      <c r="G11" s="171"/>
      <c r="H11" s="103" t="s">
        <v>89</v>
      </c>
      <c r="I11" s="162" t="s">
        <v>151</v>
      </c>
      <c r="J11" s="133" t="s">
        <v>135</v>
      </c>
      <c r="K11" s="133"/>
      <c r="L11" s="156"/>
      <c r="M11" s="163" t="s">
        <v>151</v>
      </c>
      <c r="N11" s="133" t="s">
        <v>167</v>
      </c>
      <c r="O11" s="133"/>
      <c r="P11" s="156"/>
      <c r="Q11" s="132"/>
      <c r="R11" s="132"/>
      <c r="S11" s="132"/>
      <c r="T11" s="132"/>
      <c r="U11" s="132"/>
      <c r="V11" s="132"/>
      <c r="W11" s="132"/>
      <c r="X11" s="256"/>
      <c r="Y11" s="235" t="s">
        <v>151</v>
      </c>
      <c r="Z11" s="101" t="s">
        <v>138</v>
      </c>
      <c r="AA11" s="97"/>
      <c r="AB11" s="99"/>
      <c r="AC11" s="235" t="s">
        <v>151</v>
      </c>
      <c r="AD11" s="101" t="s">
        <v>138</v>
      </c>
      <c r="AE11" s="97"/>
      <c r="AF11" s="99"/>
    </row>
    <row r="12" spans="1:32" ht="18.75" customHeight="1" x14ac:dyDescent="0.15">
      <c r="A12" s="158"/>
      <c r="B12" s="148"/>
      <c r="C12" s="224"/>
      <c r="D12" s="207"/>
      <c r="E12" s="107"/>
      <c r="F12" s="255"/>
      <c r="G12" s="171"/>
      <c r="H12" s="152" t="s">
        <v>168</v>
      </c>
      <c r="I12" s="162" t="s">
        <v>151</v>
      </c>
      <c r="J12" s="133" t="s">
        <v>169</v>
      </c>
      <c r="K12" s="132"/>
      <c r="L12" s="156"/>
      <c r="M12" s="163" t="s">
        <v>151</v>
      </c>
      <c r="N12" s="133" t="s">
        <v>170</v>
      </c>
      <c r="O12" s="118"/>
      <c r="P12" s="118"/>
      <c r="Q12" s="132"/>
      <c r="R12" s="132"/>
      <c r="S12" s="132"/>
      <c r="T12" s="132"/>
      <c r="U12" s="132"/>
      <c r="V12" s="132"/>
      <c r="W12" s="132"/>
      <c r="X12" s="256"/>
      <c r="Y12" s="98"/>
      <c r="Z12" s="97"/>
      <c r="AA12" s="97"/>
      <c r="AB12" s="99"/>
      <c r="AC12" s="98"/>
      <c r="AD12" s="97"/>
      <c r="AE12" s="97"/>
      <c r="AF12" s="99"/>
    </row>
    <row r="13" spans="1:32" ht="18.75" customHeight="1" x14ac:dyDescent="0.15">
      <c r="A13" s="158"/>
      <c r="B13" s="148"/>
      <c r="C13" s="224"/>
      <c r="D13" s="207"/>
      <c r="E13" s="107"/>
      <c r="F13" s="255"/>
      <c r="G13" s="171"/>
      <c r="H13" s="315" t="s">
        <v>171</v>
      </c>
      <c r="I13" s="294" t="s">
        <v>151</v>
      </c>
      <c r="J13" s="296" t="s">
        <v>135</v>
      </c>
      <c r="K13" s="296"/>
      <c r="L13" s="294" t="s">
        <v>151</v>
      </c>
      <c r="M13" s="296" t="s">
        <v>144</v>
      </c>
      <c r="N13" s="296"/>
      <c r="O13" s="135"/>
      <c r="P13" s="135"/>
      <c r="Q13" s="135"/>
      <c r="R13" s="135"/>
      <c r="S13" s="135"/>
      <c r="T13" s="135"/>
      <c r="U13" s="135"/>
      <c r="V13" s="135"/>
      <c r="W13" s="135"/>
      <c r="X13" s="136"/>
      <c r="Y13" s="98"/>
      <c r="Z13" s="97"/>
      <c r="AA13" s="97"/>
      <c r="AB13" s="99"/>
      <c r="AC13" s="98"/>
      <c r="AD13" s="97"/>
      <c r="AE13" s="97"/>
      <c r="AF13" s="99"/>
    </row>
    <row r="14" spans="1:32" ht="18.75" customHeight="1" x14ac:dyDescent="0.15">
      <c r="A14" s="158"/>
      <c r="B14" s="148"/>
      <c r="C14" s="224"/>
      <c r="D14" s="207"/>
      <c r="E14" s="107"/>
      <c r="F14" s="255"/>
      <c r="G14" s="171"/>
      <c r="H14" s="316"/>
      <c r="I14" s="295"/>
      <c r="J14" s="297"/>
      <c r="K14" s="297"/>
      <c r="L14" s="295"/>
      <c r="M14" s="297"/>
      <c r="N14" s="297"/>
      <c r="O14" s="137"/>
      <c r="P14" s="137"/>
      <c r="Q14" s="137"/>
      <c r="R14" s="137"/>
      <c r="S14" s="137"/>
      <c r="T14" s="137"/>
      <c r="U14" s="137"/>
      <c r="V14" s="137"/>
      <c r="W14" s="137"/>
      <c r="X14" s="138"/>
      <c r="Y14" s="98"/>
      <c r="Z14" s="97"/>
      <c r="AA14" s="97"/>
      <c r="AB14" s="99"/>
      <c r="AC14" s="98"/>
      <c r="AD14" s="97"/>
      <c r="AE14" s="97"/>
      <c r="AF14" s="99"/>
    </row>
    <row r="15" spans="1:32" ht="18.75" customHeight="1" x14ac:dyDescent="0.15">
      <c r="A15" s="158"/>
      <c r="B15" s="148"/>
      <c r="C15" s="224"/>
      <c r="D15" s="207"/>
      <c r="E15" s="107"/>
      <c r="F15" s="255"/>
      <c r="G15" s="171"/>
      <c r="H15" s="103" t="s">
        <v>172</v>
      </c>
      <c r="I15" s="233" t="s">
        <v>151</v>
      </c>
      <c r="J15" s="133" t="s">
        <v>135</v>
      </c>
      <c r="K15" s="133"/>
      <c r="L15" s="163" t="s">
        <v>151</v>
      </c>
      <c r="M15" s="133" t="s">
        <v>136</v>
      </c>
      <c r="N15" s="133"/>
      <c r="O15" s="234" t="s">
        <v>151</v>
      </c>
      <c r="P15" s="133" t="s">
        <v>137</v>
      </c>
      <c r="Q15" s="222"/>
      <c r="R15" s="222"/>
      <c r="S15" s="222"/>
      <c r="T15" s="222"/>
      <c r="U15" s="222"/>
      <c r="V15" s="222"/>
      <c r="W15" s="222"/>
      <c r="X15" s="154"/>
      <c r="Y15" s="98"/>
      <c r="Z15" s="97"/>
      <c r="AA15" s="97"/>
      <c r="AB15" s="99"/>
      <c r="AC15" s="98"/>
      <c r="AD15" s="97"/>
      <c r="AE15" s="97"/>
      <c r="AF15" s="99"/>
    </row>
    <row r="16" spans="1:32" ht="18.75" customHeight="1" x14ac:dyDescent="0.15">
      <c r="A16" s="158"/>
      <c r="B16" s="148"/>
      <c r="C16" s="224"/>
      <c r="D16" s="235" t="s">
        <v>151</v>
      </c>
      <c r="E16" s="107" t="s">
        <v>173</v>
      </c>
      <c r="F16" s="255"/>
      <c r="G16" s="171"/>
      <c r="H16" s="103" t="s">
        <v>174</v>
      </c>
      <c r="I16" s="162" t="s">
        <v>151</v>
      </c>
      <c r="J16" s="133" t="s">
        <v>135</v>
      </c>
      <c r="K16" s="132"/>
      <c r="L16" s="163" t="s">
        <v>151</v>
      </c>
      <c r="M16" s="133" t="s">
        <v>144</v>
      </c>
      <c r="N16" s="222"/>
      <c r="O16" s="222"/>
      <c r="P16" s="222"/>
      <c r="Q16" s="222"/>
      <c r="R16" s="222"/>
      <c r="S16" s="222"/>
      <c r="T16" s="222"/>
      <c r="U16" s="222"/>
      <c r="V16" s="222"/>
      <c r="W16" s="222"/>
      <c r="X16" s="154"/>
      <c r="Y16" s="98"/>
      <c r="Z16" s="97"/>
      <c r="AA16" s="97"/>
      <c r="AB16" s="99"/>
      <c r="AC16" s="98"/>
      <c r="AD16" s="97"/>
      <c r="AE16" s="97"/>
      <c r="AF16" s="99"/>
    </row>
    <row r="17" spans="1:32" ht="18.75" customHeight="1" x14ac:dyDescent="0.15">
      <c r="A17" s="235" t="s">
        <v>151</v>
      </c>
      <c r="B17" s="148">
        <v>32</v>
      </c>
      <c r="C17" s="224" t="s">
        <v>175</v>
      </c>
      <c r="D17" s="235" t="s">
        <v>151</v>
      </c>
      <c r="E17" s="107" t="s">
        <v>176</v>
      </c>
      <c r="F17" s="255"/>
      <c r="G17" s="171"/>
      <c r="H17" s="152" t="s">
        <v>177</v>
      </c>
      <c r="I17" s="162" t="s">
        <v>151</v>
      </c>
      <c r="J17" s="133" t="s">
        <v>142</v>
      </c>
      <c r="K17" s="132"/>
      <c r="L17" s="156"/>
      <c r="M17" s="163" t="s">
        <v>151</v>
      </c>
      <c r="N17" s="133" t="s">
        <v>143</v>
      </c>
      <c r="O17" s="118"/>
      <c r="P17" s="118"/>
      <c r="Q17" s="118"/>
      <c r="R17" s="118"/>
      <c r="S17" s="118"/>
      <c r="T17" s="118"/>
      <c r="U17" s="118"/>
      <c r="V17" s="118"/>
      <c r="W17" s="118"/>
      <c r="X17" s="155"/>
      <c r="Y17" s="98"/>
      <c r="Z17" s="97"/>
      <c r="AA17" s="97"/>
      <c r="AB17" s="99"/>
      <c r="AC17" s="98"/>
      <c r="AD17" s="97"/>
      <c r="AE17" s="97"/>
      <c r="AF17" s="99"/>
    </row>
    <row r="18" spans="1:32" ht="18.75" customHeight="1" x14ac:dyDescent="0.15">
      <c r="A18" s="158"/>
      <c r="B18" s="148"/>
      <c r="C18" s="224"/>
      <c r="D18" s="235" t="s">
        <v>151</v>
      </c>
      <c r="E18" s="107" t="s">
        <v>178</v>
      </c>
      <c r="F18" s="255"/>
      <c r="G18" s="171"/>
      <c r="H18" s="103" t="s">
        <v>179</v>
      </c>
      <c r="I18" s="162" t="s">
        <v>151</v>
      </c>
      <c r="J18" s="133" t="s">
        <v>135</v>
      </c>
      <c r="K18" s="132"/>
      <c r="L18" s="163" t="s">
        <v>151</v>
      </c>
      <c r="M18" s="133" t="s">
        <v>144</v>
      </c>
      <c r="N18" s="222"/>
      <c r="O18" s="222"/>
      <c r="P18" s="222"/>
      <c r="Q18" s="222"/>
      <c r="R18" s="222"/>
      <c r="S18" s="222"/>
      <c r="T18" s="222"/>
      <c r="U18" s="222"/>
      <c r="V18" s="222"/>
      <c r="W18" s="222"/>
      <c r="X18" s="154"/>
      <c r="Y18" s="98"/>
      <c r="Z18" s="97"/>
      <c r="AA18" s="97"/>
      <c r="AB18" s="99"/>
      <c r="AC18" s="98"/>
      <c r="AD18" s="97"/>
      <c r="AE18" s="97"/>
      <c r="AF18" s="99"/>
    </row>
    <row r="19" spans="1:32" ht="18.75" customHeight="1" x14ac:dyDescent="0.15">
      <c r="A19" s="158"/>
      <c r="B19" s="148"/>
      <c r="C19" s="224"/>
      <c r="D19" s="235" t="s">
        <v>151</v>
      </c>
      <c r="E19" s="107" t="s">
        <v>180</v>
      </c>
      <c r="F19" s="255"/>
      <c r="G19" s="171"/>
      <c r="H19" s="103" t="s">
        <v>181</v>
      </c>
      <c r="I19" s="233" t="s">
        <v>151</v>
      </c>
      <c r="J19" s="133" t="s">
        <v>135</v>
      </c>
      <c r="K19" s="133"/>
      <c r="L19" s="163" t="s">
        <v>151</v>
      </c>
      <c r="M19" s="133" t="s">
        <v>136</v>
      </c>
      <c r="N19" s="133"/>
      <c r="O19" s="234" t="s">
        <v>151</v>
      </c>
      <c r="P19" s="133" t="s">
        <v>137</v>
      </c>
      <c r="Q19" s="222"/>
      <c r="R19" s="234" t="s">
        <v>151</v>
      </c>
      <c r="S19" s="133" t="s">
        <v>182</v>
      </c>
      <c r="T19" s="222"/>
      <c r="U19" s="222"/>
      <c r="V19" s="222"/>
      <c r="W19" s="222"/>
      <c r="X19" s="154"/>
      <c r="Y19" s="98"/>
      <c r="Z19" s="97"/>
      <c r="AA19" s="97"/>
      <c r="AB19" s="99"/>
      <c r="AC19" s="98"/>
      <c r="AD19" s="97"/>
      <c r="AE19" s="97"/>
      <c r="AF19" s="99"/>
    </row>
    <row r="20" spans="1:32" ht="18.75" customHeight="1" x14ac:dyDescent="0.15">
      <c r="A20" s="158"/>
      <c r="B20" s="148"/>
      <c r="C20" s="224"/>
      <c r="D20" s="207"/>
      <c r="E20" s="107"/>
      <c r="F20" s="255"/>
      <c r="G20" s="171"/>
      <c r="H20" s="103" t="s">
        <v>183</v>
      </c>
      <c r="I20" s="162" t="s">
        <v>151</v>
      </c>
      <c r="J20" s="133" t="s">
        <v>135</v>
      </c>
      <c r="K20" s="133"/>
      <c r="L20" s="163" t="s">
        <v>151</v>
      </c>
      <c r="M20" s="133" t="s">
        <v>136</v>
      </c>
      <c r="N20" s="133"/>
      <c r="O20" s="163" t="s">
        <v>151</v>
      </c>
      <c r="P20" s="133" t="s">
        <v>137</v>
      </c>
      <c r="Q20" s="222"/>
      <c r="R20" s="222"/>
      <c r="S20" s="222"/>
      <c r="T20" s="222"/>
      <c r="U20" s="222"/>
      <c r="V20" s="222"/>
      <c r="W20" s="222"/>
      <c r="X20" s="154"/>
      <c r="Y20" s="98"/>
      <c r="Z20" s="97"/>
      <c r="AA20" s="97"/>
      <c r="AB20" s="99"/>
      <c r="AC20" s="98"/>
      <c r="AD20" s="97"/>
      <c r="AE20" s="97"/>
      <c r="AF20" s="99"/>
    </row>
    <row r="21" spans="1:32" ht="18.75" customHeight="1" x14ac:dyDescent="0.15">
      <c r="A21" s="158"/>
      <c r="B21" s="148"/>
      <c r="C21" s="224"/>
      <c r="D21" s="207"/>
      <c r="E21" s="107"/>
      <c r="F21" s="255"/>
      <c r="G21" s="171"/>
      <c r="H21" s="191" t="s">
        <v>115</v>
      </c>
      <c r="I21" s="162" t="s">
        <v>151</v>
      </c>
      <c r="J21" s="133" t="s">
        <v>135</v>
      </c>
      <c r="K21" s="132"/>
      <c r="L21" s="163" t="s">
        <v>151</v>
      </c>
      <c r="M21" s="133" t="s">
        <v>144</v>
      </c>
      <c r="N21" s="222"/>
      <c r="O21" s="222"/>
      <c r="P21" s="222"/>
      <c r="Q21" s="222"/>
      <c r="R21" s="222"/>
      <c r="S21" s="222"/>
      <c r="T21" s="222"/>
      <c r="U21" s="222"/>
      <c r="V21" s="222"/>
      <c r="W21" s="222"/>
      <c r="X21" s="154"/>
      <c r="Y21" s="98"/>
      <c r="Z21" s="97"/>
      <c r="AA21" s="97"/>
      <c r="AB21" s="99"/>
      <c r="AC21" s="98"/>
      <c r="AD21" s="97"/>
      <c r="AE21" s="97"/>
      <c r="AF21" s="99"/>
    </row>
    <row r="22" spans="1:32" ht="18.75" customHeight="1" x14ac:dyDescent="0.15">
      <c r="A22" s="158"/>
      <c r="B22" s="148"/>
      <c r="C22" s="224"/>
      <c r="D22" s="207"/>
      <c r="E22" s="107"/>
      <c r="F22" s="255"/>
      <c r="G22" s="171"/>
      <c r="H22" s="103" t="s">
        <v>92</v>
      </c>
      <c r="I22" s="162" t="s">
        <v>151</v>
      </c>
      <c r="J22" s="133" t="s">
        <v>135</v>
      </c>
      <c r="K22" s="133"/>
      <c r="L22" s="163" t="s">
        <v>151</v>
      </c>
      <c r="M22" s="133" t="s">
        <v>139</v>
      </c>
      <c r="N22" s="133"/>
      <c r="O22" s="163" t="s">
        <v>151</v>
      </c>
      <c r="P22" s="133" t="s">
        <v>140</v>
      </c>
      <c r="Q22" s="222"/>
      <c r="R22" s="163" t="s">
        <v>151</v>
      </c>
      <c r="S22" s="133" t="s">
        <v>184</v>
      </c>
      <c r="T22" s="222"/>
      <c r="U22" s="222"/>
      <c r="V22" s="222"/>
      <c r="W22" s="222"/>
      <c r="X22" s="154"/>
      <c r="Y22" s="98"/>
      <c r="Z22" s="97"/>
      <c r="AA22" s="97"/>
      <c r="AB22" s="99"/>
      <c r="AC22" s="98"/>
      <c r="AD22" s="97"/>
      <c r="AE22" s="97"/>
      <c r="AF22" s="99"/>
    </row>
    <row r="23" spans="1:32" ht="18.75" customHeight="1" x14ac:dyDescent="0.15">
      <c r="A23" s="158"/>
      <c r="B23" s="148"/>
      <c r="C23" s="224"/>
      <c r="D23" s="207"/>
      <c r="E23" s="107"/>
      <c r="F23" s="255"/>
      <c r="G23" s="171"/>
      <c r="H23" s="103" t="s">
        <v>93</v>
      </c>
      <c r="I23" s="162" t="s">
        <v>151</v>
      </c>
      <c r="J23" s="133" t="s">
        <v>135</v>
      </c>
      <c r="K23" s="133"/>
      <c r="L23" s="163" t="s">
        <v>151</v>
      </c>
      <c r="M23" s="133" t="s">
        <v>139</v>
      </c>
      <c r="N23" s="133"/>
      <c r="O23" s="234" t="s">
        <v>151</v>
      </c>
      <c r="P23" s="133" t="s">
        <v>140</v>
      </c>
      <c r="Q23" s="133"/>
      <c r="R23" s="163" t="s">
        <v>151</v>
      </c>
      <c r="S23" s="133" t="s">
        <v>141</v>
      </c>
      <c r="T23" s="133"/>
      <c r="U23" s="118"/>
      <c r="V23" s="118"/>
      <c r="W23" s="118"/>
      <c r="X23" s="155"/>
      <c r="Y23" s="98"/>
      <c r="Z23" s="97"/>
      <c r="AA23" s="97"/>
      <c r="AB23" s="99"/>
      <c r="AC23" s="98"/>
      <c r="AD23" s="97"/>
      <c r="AE23" s="97"/>
      <c r="AF23" s="99"/>
    </row>
    <row r="24" spans="1:32" ht="18.75" customHeight="1" x14ac:dyDescent="0.15">
      <c r="A24" s="158"/>
      <c r="B24" s="148"/>
      <c r="C24" s="224"/>
      <c r="D24" s="207"/>
      <c r="E24" s="107"/>
      <c r="F24" s="255"/>
      <c r="G24" s="171"/>
      <c r="H24" s="237" t="s">
        <v>162</v>
      </c>
      <c r="I24" s="236" t="s">
        <v>151</v>
      </c>
      <c r="J24" s="135" t="s">
        <v>159</v>
      </c>
      <c r="K24" s="135"/>
      <c r="L24" s="236" t="s">
        <v>151</v>
      </c>
      <c r="M24" s="135" t="s">
        <v>160</v>
      </c>
      <c r="N24" s="135"/>
      <c r="O24" s="234" t="s">
        <v>151</v>
      </c>
      <c r="P24" s="135" t="s">
        <v>161</v>
      </c>
      <c r="Q24" s="135"/>
      <c r="R24" s="234"/>
      <c r="S24" s="135"/>
      <c r="T24" s="135"/>
      <c r="U24" s="125"/>
      <c r="V24" s="125"/>
      <c r="W24" s="125"/>
      <c r="X24" s="126"/>
      <c r="Y24" s="98"/>
      <c r="Z24" s="97"/>
      <c r="AA24" s="97"/>
      <c r="AB24" s="99"/>
      <c r="AC24" s="98"/>
      <c r="AD24" s="97"/>
      <c r="AE24" s="97"/>
      <c r="AF24" s="99"/>
    </row>
    <row r="25" spans="1:32" ht="18.75" customHeight="1" x14ac:dyDescent="0.15">
      <c r="A25" s="160"/>
      <c r="B25" s="232"/>
      <c r="C25" s="225"/>
      <c r="D25" s="192"/>
      <c r="E25" s="109"/>
      <c r="F25" s="257"/>
      <c r="G25" s="170"/>
      <c r="H25" s="213" t="s">
        <v>163</v>
      </c>
      <c r="I25" s="208" t="s">
        <v>151</v>
      </c>
      <c r="J25" s="258" t="s">
        <v>135</v>
      </c>
      <c r="K25" s="258"/>
      <c r="L25" s="259" t="s">
        <v>151</v>
      </c>
      <c r="M25" s="258" t="s">
        <v>144</v>
      </c>
      <c r="N25" s="258"/>
      <c r="O25" s="258"/>
      <c r="P25" s="258"/>
      <c r="Q25" s="260"/>
      <c r="R25" s="258"/>
      <c r="S25" s="258"/>
      <c r="T25" s="258"/>
      <c r="U25" s="261"/>
      <c r="V25" s="261"/>
      <c r="W25" s="261"/>
      <c r="X25" s="262"/>
      <c r="Y25" s="98"/>
      <c r="Z25" s="97"/>
      <c r="AA25" s="97"/>
      <c r="AB25" s="99"/>
      <c r="AC25" s="98"/>
      <c r="AD25" s="97"/>
      <c r="AE25" s="97"/>
      <c r="AF25" s="99"/>
    </row>
    <row r="26" spans="1:32" ht="18.75" customHeight="1" x14ac:dyDescent="0.15">
      <c r="A26" s="92"/>
      <c r="B26" s="230"/>
      <c r="C26" s="223"/>
      <c r="D26" s="193"/>
      <c r="E26" s="124"/>
      <c r="F26" s="251"/>
      <c r="G26" s="130"/>
      <c r="H26" s="102" t="s">
        <v>164</v>
      </c>
      <c r="I26" s="164" t="s">
        <v>151</v>
      </c>
      <c r="J26" s="129" t="s">
        <v>165</v>
      </c>
      <c r="K26" s="252"/>
      <c r="L26" s="201"/>
      <c r="M26" s="165" t="s">
        <v>151</v>
      </c>
      <c r="N26" s="129" t="s">
        <v>166</v>
      </c>
      <c r="O26" s="253"/>
      <c r="P26" s="253"/>
      <c r="Q26" s="253"/>
      <c r="R26" s="253"/>
      <c r="S26" s="253"/>
      <c r="T26" s="253"/>
      <c r="U26" s="253"/>
      <c r="V26" s="253"/>
      <c r="W26" s="253"/>
      <c r="X26" s="254"/>
      <c r="Y26" s="166" t="s">
        <v>151</v>
      </c>
      <c r="Z26" s="93" t="s">
        <v>134</v>
      </c>
      <c r="AA26" s="93"/>
      <c r="AB26" s="139"/>
      <c r="AC26" s="166" t="s">
        <v>151</v>
      </c>
      <c r="AD26" s="93" t="s">
        <v>134</v>
      </c>
      <c r="AE26" s="93"/>
      <c r="AF26" s="139"/>
    </row>
    <row r="27" spans="1:32" ht="18.75" customHeight="1" x14ac:dyDescent="0.15">
      <c r="A27" s="158"/>
      <c r="B27" s="148"/>
      <c r="C27" s="224"/>
      <c r="D27" s="207"/>
      <c r="E27" s="107"/>
      <c r="F27" s="255"/>
      <c r="G27" s="171"/>
      <c r="H27" s="103" t="s">
        <v>89</v>
      </c>
      <c r="I27" s="162" t="s">
        <v>151</v>
      </c>
      <c r="J27" s="133" t="s">
        <v>135</v>
      </c>
      <c r="K27" s="133"/>
      <c r="L27" s="156"/>
      <c r="M27" s="163" t="s">
        <v>151</v>
      </c>
      <c r="N27" s="133" t="s">
        <v>167</v>
      </c>
      <c r="O27" s="133"/>
      <c r="P27" s="156"/>
      <c r="Q27" s="132"/>
      <c r="R27" s="132"/>
      <c r="S27" s="132"/>
      <c r="T27" s="132"/>
      <c r="U27" s="132"/>
      <c r="V27" s="132"/>
      <c r="W27" s="132"/>
      <c r="X27" s="256"/>
      <c r="Y27" s="235" t="s">
        <v>151</v>
      </c>
      <c r="Z27" s="101" t="s">
        <v>138</v>
      </c>
      <c r="AA27" s="97"/>
      <c r="AB27" s="99"/>
      <c r="AC27" s="235" t="s">
        <v>151</v>
      </c>
      <c r="AD27" s="101" t="s">
        <v>138</v>
      </c>
      <c r="AE27" s="97"/>
      <c r="AF27" s="99"/>
    </row>
    <row r="28" spans="1:32" ht="18.75" customHeight="1" x14ac:dyDescent="0.15">
      <c r="A28" s="158"/>
      <c r="B28" s="148"/>
      <c r="C28" s="224"/>
      <c r="D28" s="207"/>
      <c r="E28" s="107"/>
      <c r="F28" s="255"/>
      <c r="G28" s="171"/>
      <c r="H28" s="315" t="s">
        <v>171</v>
      </c>
      <c r="I28" s="294" t="s">
        <v>151</v>
      </c>
      <c r="J28" s="296" t="s">
        <v>135</v>
      </c>
      <c r="K28" s="296"/>
      <c r="L28" s="294" t="s">
        <v>151</v>
      </c>
      <c r="M28" s="296" t="s">
        <v>144</v>
      </c>
      <c r="N28" s="296"/>
      <c r="O28" s="135"/>
      <c r="P28" s="135"/>
      <c r="Q28" s="135"/>
      <c r="R28" s="135"/>
      <c r="S28" s="135"/>
      <c r="T28" s="135"/>
      <c r="U28" s="135"/>
      <c r="V28" s="135"/>
      <c r="W28" s="135"/>
      <c r="X28" s="136"/>
      <c r="Y28" s="98"/>
      <c r="Z28" s="97"/>
      <c r="AA28" s="97"/>
      <c r="AB28" s="99"/>
      <c r="AC28" s="98"/>
      <c r="AD28" s="97"/>
      <c r="AE28" s="97"/>
      <c r="AF28" s="99"/>
    </row>
    <row r="29" spans="1:32" ht="18.75" customHeight="1" x14ac:dyDescent="0.15">
      <c r="A29" s="158"/>
      <c r="B29" s="148"/>
      <c r="C29" s="224"/>
      <c r="D29" s="235" t="s">
        <v>151</v>
      </c>
      <c r="E29" s="107" t="s">
        <v>173</v>
      </c>
      <c r="F29" s="255"/>
      <c r="G29" s="171"/>
      <c r="H29" s="316"/>
      <c r="I29" s="295"/>
      <c r="J29" s="297"/>
      <c r="K29" s="297"/>
      <c r="L29" s="295"/>
      <c r="M29" s="297"/>
      <c r="N29" s="297"/>
      <c r="O29" s="137"/>
      <c r="P29" s="137"/>
      <c r="Q29" s="137"/>
      <c r="R29" s="137"/>
      <c r="S29" s="137"/>
      <c r="T29" s="137"/>
      <c r="U29" s="137"/>
      <c r="V29" s="137"/>
      <c r="W29" s="137"/>
      <c r="X29" s="138"/>
      <c r="Y29" s="98"/>
      <c r="Z29" s="97"/>
      <c r="AA29" s="97"/>
      <c r="AB29" s="99"/>
      <c r="AC29" s="98"/>
      <c r="AD29" s="97"/>
      <c r="AE29" s="97"/>
      <c r="AF29" s="99"/>
    </row>
    <row r="30" spans="1:32" ht="18.75" customHeight="1" x14ac:dyDescent="0.15">
      <c r="A30" s="235" t="s">
        <v>151</v>
      </c>
      <c r="B30" s="148">
        <v>38</v>
      </c>
      <c r="C30" s="224" t="s">
        <v>185</v>
      </c>
      <c r="D30" s="235" t="s">
        <v>151</v>
      </c>
      <c r="E30" s="107" t="s">
        <v>176</v>
      </c>
      <c r="F30" s="255"/>
      <c r="G30" s="171"/>
      <c r="H30" s="103" t="s">
        <v>172</v>
      </c>
      <c r="I30" s="233" t="s">
        <v>151</v>
      </c>
      <c r="J30" s="133" t="s">
        <v>135</v>
      </c>
      <c r="K30" s="133"/>
      <c r="L30" s="163" t="s">
        <v>151</v>
      </c>
      <c r="M30" s="133" t="s">
        <v>136</v>
      </c>
      <c r="N30" s="133"/>
      <c r="O30" s="234" t="s">
        <v>151</v>
      </c>
      <c r="P30" s="133" t="s">
        <v>137</v>
      </c>
      <c r="Q30" s="222"/>
      <c r="R30" s="222"/>
      <c r="S30" s="222"/>
      <c r="T30" s="222"/>
      <c r="U30" s="222"/>
      <c r="V30" s="222"/>
      <c r="W30" s="222"/>
      <c r="X30" s="154"/>
      <c r="Y30" s="98"/>
      <c r="Z30" s="97"/>
      <c r="AA30" s="97"/>
      <c r="AB30" s="99"/>
      <c r="AC30" s="98"/>
      <c r="AD30" s="97"/>
      <c r="AE30" s="97"/>
      <c r="AF30" s="99"/>
    </row>
    <row r="31" spans="1:32" ht="18.75" customHeight="1" x14ac:dyDescent="0.15">
      <c r="A31" s="158"/>
      <c r="B31" s="148"/>
      <c r="C31" s="224" t="s">
        <v>186</v>
      </c>
      <c r="D31" s="235" t="s">
        <v>151</v>
      </c>
      <c r="E31" s="107" t="s">
        <v>178</v>
      </c>
      <c r="F31" s="255"/>
      <c r="G31" s="171"/>
      <c r="H31" s="103" t="s">
        <v>174</v>
      </c>
      <c r="I31" s="162" t="s">
        <v>151</v>
      </c>
      <c r="J31" s="133" t="s">
        <v>135</v>
      </c>
      <c r="K31" s="132"/>
      <c r="L31" s="163" t="s">
        <v>151</v>
      </c>
      <c r="M31" s="133" t="s">
        <v>144</v>
      </c>
      <c r="N31" s="222"/>
      <c r="O31" s="222"/>
      <c r="P31" s="222"/>
      <c r="Q31" s="222"/>
      <c r="R31" s="222"/>
      <c r="S31" s="222"/>
      <c r="T31" s="222"/>
      <c r="U31" s="222"/>
      <c r="V31" s="222"/>
      <c r="W31" s="222"/>
      <c r="X31" s="154"/>
      <c r="Y31" s="98"/>
      <c r="Z31" s="97"/>
      <c r="AA31" s="97"/>
      <c r="AB31" s="99"/>
      <c r="AC31" s="98"/>
      <c r="AD31" s="97"/>
      <c r="AE31" s="97"/>
      <c r="AF31" s="99"/>
    </row>
    <row r="32" spans="1:32" ht="18.75" customHeight="1" x14ac:dyDescent="0.15">
      <c r="A32" s="158"/>
      <c r="B32" s="148"/>
      <c r="C32" s="224"/>
      <c r="D32" s="235" t="s">
        <v>151</v>
      </c>
      <c r="E32" s="107" t="s">
        <v>180</v>
      </c>
      <c r="F32" s="255"/>
      <c r="G32" s="171"/>
      <c r="H32" s="103" t="s">
        <v>181</v>
      </c>
      <c r="I32" s="233" t="s">
        <v>151</v>
      </c>
      <c r="J32" s="133" t="s">
        <v>135</v>
      </c>
      <c r="K32" s="133"/>
      <c r="L32" s="163" t="s">
        <v>151</v>
      </c>
      <c r="M32" s="133" t="s">
        <v>136</v>
      </c>
      <c r="N32" s="133"/>
      <c r="O32" s="234" t="s">
        <v>151</v>
      </c>
      <c r="P32" s="133" t="s">
        <v>137</v>
      </c>
      <c r="Q32" s="222"/>
      <c r="R32" s="234" t="s">
        <v>151</v>
      </c>
      <c r="S32" s="133" t="s">
        <v>182</v>
      </c>
      <c r="T32" s="222"/>
      <c r="U32" s="222"/>
      <c r="V32" s="222"/>
      <c r="W32" s="222"/>
      <c r="X32" s="154"/>
      <c r="Y32" s="98"/>
      <c r="Z32" s="97"/>
      <c r="AA32" s="97"/>
      <c r="AB32" s="99"/>
      <c r="AC32" s="98"/>
      <c r="AD32" s="97"/>
      <c r="AE32" s="97"/>
      <c r="AF32" s="99"/>
    </row>
    <row r="33" spans="1:32" ht="18.75" customHeight="1" x14ac:dyDescent="0.15">
      <c r="A33" s="158"/>
      <c r="B33" s="148"/>
      <c r="C33" s="224"/>
      <c r="D33" s="207"/>
      <c r="E33" s="107"/>
      <c r="F33" s="255"/>
      <c r="G33" s="171"/>
      <c r="H33" s="103" t="s">
        <v>92</v>
      </c>
      <c r="I33" s="162" t="s">
        <v>151</v>
      </c>
      <c r="J33" s="133" t="s">
        <v>135</v>
      </c>
      <c r="K33" s="133"/>
      <c r="L33" s="163" t="s">
        <v>151</v>
      </c>
      <c r="M33" s="133" t="s">
        <v>139</v>
      </c>
      <c r="N33" s="133"/>
      <c r="O33" s="163" t="s">
        <v>151</v>
      </c>
      <c r="P33" s="133" t="s">
        <v>140</v>
      </c>
      <c r="Q33" s="222"/>
      <c r="R33" s="163" t="s">
        <v>151</v>
      </c>
      <c r="S33" s="133" t="s">
        <v>184</v>
      </c>
      <c r="T33" s="222"/>
      <c r="U33" s="222"/>
      <c r="V33" s="222"/>
      <c r="W33" s="222"/>
      <c r="X33" s="154"/>
      <c r="Y33" s="98"/>
      <c r="Z33" s="97"/>
      <c r="AA33" s="97"/>
      <c r="AB33" s="99"/>
      <c r="AC33" s="98"/>
      <c r="AD33" s="97"/>
      <c r="AE33" s="97"/>
      <c r="AF33" s="99"/>
    </row>
    <row r="34" spans="1:32" ht="18.75" customHeight="1" x14ac:dyDescent="0.15">
      <c r="A34" s="158"/>
      <c r="B34" s="148"/>
      <c r="C34" s="224"/>
      <c r="D34" s="207"/>
      <c r="E34" s="107"/>
      <c r="F34" s="255"/>
      <c r="G34" s="171"/>
      <c r="H34" s="103" t="s">
        <v>93</v>
      </c>
      <c r="I34" s="162" t="s">
        <v>151</v>
      </c>
      <c r="J34" s="133" t="s">
        <v>135</v>
      </c>
      <c r="K34" s="133"/>
      <c r="L34" s="163" t="s">
        <v>151</v>
      </c>
      <c r="M34" s="133" t="s">
        <v>139</v>
      </c>
      <c r="N34" s="133"/>
      <c r="O34" s="234" t="s">
        <v>151</v>
      </c>
      <c r="P34" s="133" t="s">
        <v>140</v>
      </c>
      <c r="Q34" s="133"/>
      <c r="R34" s="163" t="s">
        <v>151</v>
      </c>
      <c r="S34" s="133" t="s">
        <v>141</v>
      </c>
      <c r="T34" s="133"/>
      <c r="U34" s="118"/>
      <c r="V34" s="118"/>
      <c r="W34" s="118"/>
      <c r="X34" s="155"/>
      <c r="Y34" s="98"/>
      <c r="Z34" s="97"/>
      <c r="AA34" s="97"/>
      <c r="AB34" s="99"/>
      <c r="AC34" s="98"/>
      <c r="AD34" s="97"/>
      <c r="AE34" s="97"/>
      <c r="AF34" s="99"/>
    </row>
    <row r="35" spans="1:32" ht="18.75" customHeight="1" x14ac:dyDescent="0.15">
      <c r="A35" s="158"/>
      <c r="B35" s="148"/>
      <c r="C35" s="224"/>
      <c r="D35" s="207"/>
      <c r="E35" s="107"/>
      <c r="F35" s="255"/>
      <c r="G35" s="171"/>
      <c r="H35" s="237" t="s">
        <v>162</v>
      </c>
      <c r="I35" s="162" t="s">
        <v>151</v>
      </c>
      <c r="J35" s="135" t="s">
        <v>159</v>
      </c>
      <c r="K35" s="135"/>
      <c r="L35" s="163" t="s">
        <v>151</v>
      </c>
      <c r="M35" s="135" t="s">
        <v>160</v>
      </c>
      <c r="N35" s="135"/>
      <c r="O35" s="234" t="s">
        <v>151</v>
      </c>
      <c r="P35" s="135" t="s">
        <v>161</v>
      </c>
      <c r="Q35" s="135"/>
      <c r="R35" s="234"/>
      <c r="S35" s="135"/>
      <c r="T35" s="135"/>
      <c r="U35" s="125"/>
      <c r="V35" s="125"/>
      <c r="W35" s="125"/>
      <c r="X35" s="126"/>
      <c r="Y35" s="98"/>
      <c r="Z35" s="97"/>
      <c r="AA35" s="97"/>
      <c r="AB35" s="99"/>
      <c r="AC35" s="98"/>
      <c r="AD35" s="97"/>
      <c r="AE35" s="97"/>
      <c r="AF35" s="99"/>
    </row>
    <row r="36" spans="1:32" ht="18.75" customHeight="1" x14ac:dyDescent="0.15">
      <c r="A36" s="160"/>
      <c r="B36" s="232"/>
      <c r="C36" s="225"/>
      <c r="D36" s="192"/>
      <c r="E36" s="109"/>
      <c r="F36" s="257"/>
      <c r="G36" s="170"/>
      <c r="H36" s="213" t="s">
        <v>163</v>
      </c>
      <c r="I36" s="263" t="s">
        <v>151</v>
      </c>
      <c r="J36" s="209" t="s">
        <v>135</v>
      </c>
      <c r="K36" s="209"/>
      <c r="L36" s="214" t="s">
        <v>151</v>
      </c>
      <c r="M36" s="209" t="s">
        <v>144</v>
      </c>
      <c r="N36" s="209"/>
      <c r="O36" s="209"/>
      <c r="P36" s="209"/>
      <c r="Q36" s="212"/>
      <c r="R36" s="209"/>
      <c r="S36" s="209"/>
      <c r="T36" s="209"/>
      <c r="U36" s="210"/>
      <c r="V36" s="210"/>
      <c r="W36" s="210"/>
      <c r="X36" s="211"/>
      <c r="Y36" s="140"/>
      <c r="Z36" s="141"/>
      <c r="AA36" s="141"/>
      <c r="AB36" s="142"/>
      <c r="AC36" s="140"/>
      <c r="AD36" s="141"/>
      <c r="AE36" s="141"/>
      <c r="AF36" s="142"/>
    </row>
    <row r="37" spans="1:32" ht="18.75" customHeight="1" x14ac:dyDescent="0.15">
      <c r="A37" s="92"/>
      <c r="B37" s="230"/>
      <c r="C37" s="223"/>
      <c r="D37" s="193"/>
      <c r="E37" s="124"/>
      <c r="F37" s="193"/>
      <c r="G37" s="130"/>
      <c r="H37" s="102" t="s">
        <v>164</v>
      </c>
      <c r="I37" s="164" t="s">
        <v>151</v>
      </c>
      <c r="J37" s="129" t="s">
        <v>165</v>
      </c>
      <c r="K37" s="252"/>
      <c r="L37" s="201"/>
      <c r="M37" s="165" t="s">
        <v>151</v>
      </c>
      <c r="N37" s="129" t="s">
        <v>166</v>
      </c>
      <c r="O37" s="253"/>
      <c r="P37" s="253"/>
      <c r="Q37" s="253"/>
      <c r="R37" s="253"/>
      <c r="S37" s="253"/>
      <c r="T37" s="253"/>
      <c r="U37" s="253"/>
      <c r="V37" s="253"/>
      <c r="W37" s="253"/>
      <c r="X37" s="254"/>
      <c r="Y37" s="166" t="s">
        <v>151</v>
      </c>
      <c r="Z37" s="93" t="s">
        <v>134</v>
      </c>
      <c r="AA37" s="93"/>
      <c r="AB37" s="139"/>
      <c r="AC37" s="166" t="s">
        <v>151</v>
      </c>
      <c r="AD37" s="93" t="s">
        <v>134</v>
      </c>
      <c r="AE37" s="93"/>
      <c r="AF37" s="139"/>
    </row>
    <row r="38" spans="1:32" ht="18.75" customHeight="1" x14ac:dyDescent="0.15">
      <c r="A38" s="158"/>
      <c r="B38" s="148"/>
      <c r="C38" s="224"/>
      <c r="D38" s="207"/>
      <c r="E38" s="107"/>
      <c r="F38" s="207"/>
      <c r="G38" s="171"/>
      <c r="H38" s="103" t="s">
        <v>89</v>
      </c>
      <c r="I38" s="162" t="s">
        <v>151</v>
      </c>
      <c r="J38" s="133" t="s">
        <v>135</v>
      </c>
      <c r="K38" s="133"/>
      <c r="L38" s="156"/>
      <c r="M38" s="163" t="s">
        <v>151</v>
      </c>
      <c r="N38" s="133" t="s">
        <v>167</v>
      </c>
      <c r="O38" s="133"/>
      <c r="P38" s="156"/>
      <c r="Q38" s="132"/>
      <c r="R38" s="132"/>
      <c r="S38" s="132"/>
      <c r="T38" s="132"/>
      <c r="U38" s="132"/>
      <c r="V38" s="132"/>
      <c r="W38" s="132"/>
      <c r="X38" s="256"/>
      <c r="Y38" s="235" t="s">
        <v>151</v>
      </c>
      <c r="Z38" s="101" t="s">
        <v>138</v>
      </c>
      <c r="AA38" s="97"/>
      <c r="AB38" s="99"/>
      <c r="AC38" s="235" t="s">
        <v>151</v>
      </c>
      <c r="AD38" s="101" t="s">
        <v>138</v>
      </c>
      <c r="AE38" s="97"/>
      <c r="AF38" s="99"/>
    </row>
    <row r="39" spans="1:32" ht="18.75" customHeight="1" x14ac:dyDescent="0.15">
      <c r="A39" s="158"/>
      <c r="B39" s="148"/>
      <c r="C39" s="224"/>
      <c r="D39" s="207"/>
      <c r="E39" s="107"/>
      <c r="F39" s="207"/>
      <c r="G39" s="171"/>
      <c r="H39" s="152" t="s">
        <v>168</v>
      </c>
      <c r="I39" s="162" t="s">
        <v>151</v>
      </c>
      <c r="J39" s="133" t="s">
        <v>169</v>
      </c>
      <c r="K39" s="132"/>
      <c r="L39" s="156"/>
      <c r="M39" s="163" t="s">
        <v>151</v>
      </c>
      <c r="N39" s="133" t="s">
        <v>170</v>
      </c>
      <c r="O39" s="118"/>
      <c r="P39" s="118"/>
      <c r="Q39" s="132"/>
      <c r="R39" s="132"/>
      <c r="S39" s="132"/>
      <c r="T39" s="132"/>
      <c r="U39" s="132"/>
      <c r="V39" s="132"/>
      <c r="W39" s="132"/>
      <c r="X39" s="256"/>
      <c r="Y39" s="98"/>
      <c r="Z39" s="97"/>
      <c r="AA39" s="97"/>
      <c r="AB39" s="99"/>
      <c r="AC39" s="98"/>
      <c r="AD39" s="97"/>
      <c r="AE39" s="97"/>
      <c r="AF39" s="99"/>
    </row>
    <row r="40" spans="1:32" ht="18.75" customHeight="1" x14ac:dyDescent="0.15">
      <c r="A40" s="158"/>
      <c r="B40" s="148"/>
      <c r="C40" s="224"/>
      <c r="D40" s="207"/>
      <c r="E40" s="107"/>
      <c r="F40" s="207"/>
      <c r="G40" s="171"/>
      <c r="H40" s="315" t="s">
        <v>171</v>
      </c>
      <c r="I40" s="294" t="s">
        <v>151</v>
      </c>
      <c r="J40" s="296" t="s">
        <v>135</v>
      </c>
      <c r="K40" s="296"/>
      <c r="L40" s="294" t="s">
        <v>151</v>
      </c>
      <c r="M40" s="296" t="s">
        <v>144</v>
      </c>
      <c r="N40" s="296"/>
      <c r="O40" s="135"/>
      <c r="P40" s="135"/>
      <c r="Q40" s="135"/>
      <c r="R40" s="135"/>
      <c r="S40" s="135"/>
      <c r="T40" s="135"/>
      <c r="U40" s="135"/>
      <c r="V40" s="135"/>
      <c r="W40" s="135"/>
      <c r="X40" s="136"/>
      <c r="Y40" s="98"/>
      <c r="Z40" s="97"/>
      <c r="AA40" s="97"/>
      <c r="AB40" s="99"/>
      <c r="AC40" s="98"/>
      <c r="AD40" s="97"/>
      <c r="AE40" s="97"/>
      <c r="AF40" s="99"/>
    </row>
    <row r="41" spans="1:32" ht="18.75" customHeight="1" x14ac:dyDescent="0.15">
      <c r="A41" s="158"/>
      <c r="B41" s="148"/>
      <c r="C41" s="224"/>
      <c r="D41" s="207"/>
      <c r="E41" s="107"/>
      <c r="F41" s="207"/>
      <c r="G41" s="171"/>
      <c r="H41" s="316"/>
      <c r="I41" s="295"/>
      <c r="J41" s="297"/>
      <c r="K41" s="297"/>
      <c r="L41" s="295"/>
      <c r="M41" s="297"/>
      <c r="N41" s="297"/>
      <c r="O41" s="137"/>
      <c r="P41" s="137"/>
      <c r="Q41" s="137"/>
      <c r="R41" s="137"/>
      <c r="S41" s="137"/>
      <c r="T41" s="137"/>
      <c r="U41" s="137"/>
      <c r="V41" s="137"/>
      <c r="W41" s="137"/>
      <c r="X41" s="138"/>
      <c r="Y41" s="98"/>
      <c r="Z41" s="97"/>
      <c r="AA41" s="97"/>
      <c r="AB41" s="99"/>
      <c r="AC41" s="98"/>
      <c r="AD41" s="97"/>
      <c r="AE41" s="97"/>
      <c r="AF41" s="99"/>
    </row>
    <row r="42" spans="1:32" ht="18.75" customHeight="1" x14ac:dyDescent="0.15">
      <c r="A42" s="158"/>
      <c r="B42" s="148"/>
      <c r="C42" s="224"/>
      <c r="D42" s="235" t="s">
        <v>151</v>
      </c>
      <c r="E42" s="107" t="s">
        <v>173</v>
      </c>
      <c r="F42" s="207"/>
      <c r="G42" s="171"/>
      <c r="H42" s="103" t="s">
        <v>172</v>
      </c>
      <c r="I42" s="233" t="s">
        <v>151</v>
      </c>
      <c r="J42" s="133" t="s">
        <v>135</v>
      </c>
      <c r="K42" s="133"/>
      <c r="L42" s="163" t="s">
        <v>151</v>
      </c>
      <c r="M42" s="133" t="s">
        <v>136</v>
      </c>
      <c r="N42" s="133"/>
      <c r="O42" s="234" t="s">
        <v>151</v>
      </c>
      <c r="P42" s="133" t="s">
        <v>137</v>
      </c>
      <c r="Q42" s="222"/>
      <c r="R42" s="222"/>
      <c r="S42" s="222"/>
      <c r="T42" s="222"/>
      <c r="U42" s="222"/>
      <c r="V42" s="222"/>
      <c r="W42" s="222"/>
      <c r="X42" s="154"/>
      <c r="Y42" s="98"/>
      <c r="Z42" s="97"/>
      <c r="AA42" s="97"/>
      <c r="AB42" s="99"/>
      <c r="AC42" s="98"/>
      <c r="AD42" s="97"/>
      <c r="AE42" s="97"/>
      <c r="AF42" s="99"/>
    </row>
    <row r="43" spans="1:32" ht="18.75" customHeight="1" x14ac:dyDescent="0.15">
      <c r="A43" s="235" t="s">
        <v>151</v>
      </c>
      <c r="B43" s="148">
        <v>37</v>
      </c>
      <c r="C43" s="224" t="s">
        <v>187</v>
      </c>
      <c r="D43" s="235" t="s">
        <v>151</v>
      </c>
      <c r="E43" s="107" t="s">
        <v>176</v>
      </c>
      <c r="F43" s="207"/>
      <c r="G43" s="171"/>
      <c r="H43" s="103" t="s">
        <v>174</v>
      </c>
      <c r="I43" s="162" t="s">
        <v>151</v>
      </c>
      <c r="J43" s="133" t="s">
        <v>135</v>
      </c>
      <c r="K43" s="132"/>
      <c r="L43" s="163" t="s">
        <v>151</v>
      </c>
      <c r="M43" s="133" t="s">
        <v>144</v>
      </c>
      <c r="N43" s="222"/>
      <c r="O43" s="222"/>
      <c r="P43" s="222"/>
      <c r="Q43" s="222"/>
      <c r="R43" s="222"/>
      <c r="S43" s="222"/>
      <c r="T43" s="222"/>
      <c r="U43" s="222"/>
      <c r="V43" s="222"/>
      <c r="W43" s="222"/>
      <c r="X43" s="154"/>
      <c r="Y43" s="98"/>
      <c r="Z43" s="97"/>
      <c r="AA43" s="97"/>
      <c r="AB43" s="99"/>
      <c r="AC43" s="98"/>
      <c r="AD43" s="97"/>
      <c r="AE43" s="97"/>
      <c r="AF43" s="99"/>
    </row>
    <row r="44" spans="1:32" ht="18.75" customHeight="1" x14ac:dyDescent="0.15">
      <c r="A44" s="158"/>
      <c r="B44" s="148"/>
      <c r="C44" s="224" t="s">
        <v>188</v>
      </c>
      <c r="D44" s="235" t="s">
        <v>151</v>
      </c>
      <c r="E44" s="107" t="s">
        <v>178</v>
      </c>
      <c r="F44" s="207"/>
      <c r="G44" s="171"/>
      <c r="H44" s="152" t="s">
        <v>189</v>
      </c>
      <c r="I44" s="162" t="s">
        <v>151</v>
      </c>
      <c r="J44" s="133" t="s">
        <v>142</v>
      </c>
      <c r="K44" s="132"/>
      <c r="L44" s="156"/>
      <c r="M44" s="163" t="s">
        <v>151</v>
      </c>
      <c r="N44" s="133" t="s">
        <v>143</v>
      </c>
      <c r="O44" s="118"/>
      <c r="P44" s="118"/>
      <c r="Q44" s="118"/>
      <c r="R44" s="118"/>
      <c r="S44" s="118"/>
      <c r="T44" s="118"/>
      <c r="U44" s="118"/>
      <c r="V44" s="118"/>
      <c r="W44" s="118"/>
      <c r="X44" s="155"/>
      <c r="Y44" s="98"/>
      <c r="Z44" s="97"/>
      <c r="AA44" s="97"/>
      <c r="AB44" s="99"/>
      <c r="AC44" s="98"/>
      <c r="AD44" s="97"/>
      <c r="AE44" s="97"/>
      <c r="AF44" s="99"/>
    </row>
    <row r="45" spans="1:32" ht="18.75" customHeight="1" x14ac:dyDescent="0.15">
      <c r="A45" s="158"/>
      <c r="B45" s="148"/>
      <c r="C45" s="224"/>
      <c r="D45" s="235" t="s">
        <v>151</v>
      </c>
      <c r="E45" s="107" t="s">
        <v>180</v>
      </c>
      <c r="F45" s="207"/>
      <c r="G45" s="171"/>
      <c r="H45" s="103" t="s">
        <v>183</v>
      </c>
      <c r="I45" s="233" t="s">
        <v>151</v>
      </c>
      <c r="J45" s="133" t="s">
        <v>135</v>
      </c>
      <c r="K45" s="133"/>
      <c r="L45" s="163" t="s">
        <v>151</v>
      </c>
      <c r="M45" s="133" t="s">
        <v>136</v>
      </c>
      <c r="N45" s="133"/>
      <c r="O45" s="234" t="s">
        <v>151</v>
      </c>
      <c r="P45" s="133" t="s">
        <v>137</v>
      </c>
      <c r="Q45" s="222"/>
      <c r="R45" s="222"/>
      <c r="S45" s="222"/>
      <c r="T45" s="222"/>
      <c r="U45" s="222"/>
      <c r="V45" s="222"/>
      <c r="W45" s="222"/>
      <c r="X45" s="154"/>
      <c r="Y45" s="98"/>
      <c r="Z45" s="97"/>
      <c r="AA45" s="97"/>
      <c r="AB45" s="99"/>
      <c r="AC45" s="98"/>
      <c r="AD45" s="97"/>
      <c r="AE45" s="97"/>
      <c r="AF45" s="99"/>
    </row>
    <row r="46" spans="1:32" ht="18.75" customHeight="1" x14ac:dyDescent="0.15">
      <c r="A46" s="158"/>
      <c r="B46" s="148"/>
      <c r="C46" s="224"/>
      <c r="D46" s="207"/>
      <c r="E46" s="107"/>
      <c r="F46" s="207"/>
      <c r="G46" s="171"/>
      <c r="H46" s="191" t="s">
        <v>115</v>
      </c>
      <c r="I46" s="162" t="s">
        <v>151</v>
      </c>
      <c r="J46" s="133" t="s">
        <v>135</v>
      </c>
      <c r="K46" s="132"/>
      <c r="L46" s="163" t="s">
        <v>151</v>
      </c>
      <c r="M46" s="133" t="s">
        <v>144</v>
      </c>
      <c r="N46" s="222"/>
      <c r="O46" s="222"/>
      <c r="P46" s="222"/>
      <c r="Q46" s="222"/>
      <c r="R46" s="222"/>
      <c r="S46" s="222"/>
      <c r="T46" s="222"/>
      <c r="U46" s="222"/>
      <c r="V46" s="222"/>
      <c r="W46" s="222"/>
      <c r="X46" s="154"/>
      <c r="Y46" s="98"/>
      <c r="Z46" s="97"/>
      <c r="AA46" s="97"/>
      <c r="AB46" s="99"/>
      <c r="AC46" s="98"/>
      <c r="AD46" s="97"/>
      <c r="AE46" s="97"/>
      <c r="AF46" s="99"/>
    </row>
    <row r="47" spans="1:32" ht="18.75" customHeight="1" x14ac:dyDescent="0.15">
      <c r="A47" s="158"/>
      <c r="B47" s="148"/>
      <c r="C47" s="224"/>
      <c r="D47" s="207"/>
      <c r="E47" s="107"/>
      <c r="F47" s="207"/>
      <c r="G47" s="171"/>
      <c r="H47" s="103" t="s">
        <v>92</v>
      </c>
      <c r="I47" s="162" t="s">
        <v>151</v>
      </c>
      <c r="J47" s="133" t="s">
        <v>135</v>
      </c>
      <c r="K47" s="133"/>
      <c r="L47" s="163" t="s">
        <v>151</v>
      </c>
      <c r="M47" s="133" t="s">
        <v>139</v>
      </c>
      <c r="N47" s="133"/>
      <c r="O47" s="163" t="s">
        <v>151</v>
      </c>
      <c r="P47" s="133" t="s">
        <v>140</v>
      </c>
      <c r="Q47" s="222"/>
      <c r="R47" s="163" t="s">
        <v>151</v>
      </c>
      <c r="S47" s="133" t="s">
        <v>184</v>
      </c>
      <c r="T47" s="222"/>
      <c r="U47" s="222"/>
      <c r="V47" s="222"/>
      <c r="W47" s="222"/>
      <c r="X47" s="154"/>
      <c r="Y47" s="98"/>
      <c r="Z47" s="97"/>
      <c r="AA47" s="97"/>
      <c r="AB47" s="99"/>
      <c r="AC47" s="98"/>
      <c r="AD47" s="97"/>
      <c r="AE47" s="97"/>
      <c r="AF47" s="99"/>
    </row>
    <row r="48" spans="1:32" ht="18.75" customHeight="1" x14ac:dyDescent="0.15">
      <c r="A48" s="158"/>
      <c r="B48" s="148"/>
      <c r="C48" s="224"/>
      <c r="D48" s="207"/>
      <c r="E48" s="107"/>
      <c r="F48" s="207"/>
      <c r="G48" s="171"/>
      <c r="H48" s="103" t="s">
        <v>93</v>
      </c>
      <c r="I48" s="162" t="s">
        <v>151</v>
      </c>
      <c r="J48" s="133" t="s">
        <v>135</v>
      </c>
      <c r="K48" s="133"/>
      <c r="L48" s="163" t="s">
        <v>151</v>
      </c>
      <c r="M48" s="133" t="s">
        <v>139</v>
      </c>
      <c r="N48" s="133"/>
      <c r="O48" s="234" t="s">
        <v>151</v>
      </c>
      <c r="P48" s="133" t="s">
        <v>140</v>
      </c>
      <c r="Q48" s="133"/>
      <c r="R48" s="163" t="s">
        <v>151</v>
      </c>
      <c r="S48" s="133" t="s">
        <v>141</v>
      </c>
      <c r="T48" s="133"/>
      <c r="U48" s="118"/>
      <c r="V48" s="118"/>
      <c r="W48" s="118"/>
      <c r="X48" s="155"/>
      <c r="Y48" s="98"/>
      <c r="Z48" s="97"/>
      <c r="AA48" s="97"/>
      <c r="AB48" s="99"/>
      <c r="AC48" s="98"/>
      <c r="AD48" s="97"/>
      <c r="AE48" s="97"/>
      <c r="AF48" s="99"/>
    </row>
    <row r="49" spans="1:32" ht="18.75" customHeight="1" x14ac:dyDescent="0.15">
      <c r="A49" s="158"/>
      <c r="B49" s="148"/>
      <c r="C49" s="224"/>
      <c r="D49" s="207"/>
      <c r="E49" s="107"/>
      <c r="F49" s="207"/>
      <c r="G49" s="171"/>
      <c r="H49" s="237" t="s">
        <v>162</v>
      </c>
      <c r="I49" s="162" t="s">
        <v>151</v>
      </c>
      <c r="J49" s="135" t="s">
        <v>159</v>
      </c>
      <c r="K49" s="135"/>
      <c r="L49" s="236" t="s">
        <v>151</v>
      </c>
      <c r="M49" s="135" t="s">
        <v>160</v>
      </c>
      <c r="N49" s="135"/>
      <c r="O49" s="234" t="s">
        <v>151</v>
      </c>
      <c r="P49" s="135" t="s">
        <v>161</v>
      </c>
      <c r="Q49" s="135"/>
      <c r="R49" s="234"/>
      <c r="S49" s="135"/>
      <c r="T49" s="135"/>
      <c r="U49" s="125"/>
      <c r="V49" s="125"/>
      <c r="W49" s="125"/>
      <c r="X49" s="126"/>
      <c r="Y49" s="98"/>
      <c r="Z49" s="97"/>
      <c r="AA49" s="97"/>
      <c r="AB49" s="99"/>
      <c r="AC49" s="98"/>
      <c r="AD49" s="97"/>
      <c r="AE49" s="97"/>
      <c r="AF49" s="99"/>
    </row>
    <row r="50" spans="1:32" ht="18.75" customHeight="1" x14ac:dyDescent="0.15">
      <c r="A50" s="160"/>
      <c r="B50" s="232"/>
      <c r="C50" s="225"/>
      <c r="D50" s="192"/>
      <c r="E50" s="109"/>
      <c r="F50" s="192"/>
      <c r="G50" s="170"/>
      <c r="H50" s="213" t="s">
        <v>163</v>
      </c>
      <c r="I50" s="264" t="s">
        <v>151</v>
      </c>
      <c r="J50" s="258" t="s">
        <v>135</v>
      </c>
      <c r="K50" s="258"/>
      <c r="L50" s="259" t="s">
        <v>151</v>
      </c>
      <c r="M50" s="258" t="s">
        <v>144</v>
      </c>
      <c r="N50" s="258"/>
      <c r="O50" s="258"/>
      <c r="P50" s="258"/>
      <c r="Q50" s="260"/>
      <c r="R50" s="258"/>
      <c r="S50" s="258"/>
      <c r="T50" s="258"/>
      <c r="U50" s="261"/>
      <c r="V50" s="261"/>
      <c r="W50" s="261"/>
      <c r="X50" s="262"/>
      <c r="Y50" s="98"/>
      <c r="Z50" s="97"/>
      <c r="AA50" s="97"/>
      <c r="AB50" s="99"/>
      <c r="AC50" s="98"/>
      <c r="AD50" s="97"/>
      <c r="AE50" s="97"/>
      <c r="AF50" s="99"/>
    </row>
    <row r="51" spans="1:32" ht="18.75" customHeight="1" x14ac:dyDescent="0.15">
      <c r="A51" s="92"/>
      <c r="B51" s="230"/>
      <c r="C51" s="223"/>
      <c r="D51" s="193"/>
      <c r="E51" s="124"/>
      <c r="F51" s="251"/>
      <c r="G51" s="265"/>
      <c r="H51" s="102" t="s">
        <v>164</v>
      </c>
      <c r="I51" s="164" t="s">
        <v>151</v>
      </c>
      <c r="J51" s="129" t="s">
        <v>165</v>
      </c>
      <c r="K51" s="252"/>
      <c r="L51" s="201"/>
      <c r="M51" s="165" t="s">
        <v>151</v>
      </c>
      <c r="N51" s="129" t="s">
        <v>166</v>
      </c>
      <c r="O51" s="253"/>
      <c r="P51" s="253"/>
      <c r="Q51" s="253"/>
      <c r="R51" s="253"/>
      <c r="S51" s="253"/>
      <c r="T51" s="253"/>
      <c r="U51" s="253"/>
      <c r="V51" s="253"/>
      <c r="W51" s="253"/>
      <c r="X51" s="254"/>
      <c r="Y51" s="166" t="s">
        <v>151</v>
      </c>
      <c r="Z51" s="93" t="s">
        <v>134</v>
      </c>
      <c r="AA51" s="93"/>
      <c r="AB51" s="139"/>
      <c r="AC51" s="166" t="s">
        <v>151</v>
      </c>
      <c r="AD51" s="93" t="s">
        <v>134</v>
      </c>
      <c r="AE51" s="93"/>
      <c r="AF51" s="139"/>
    </row>
    <row r="52" spans="1:32" ht="18.75" customHeight="1" x14ac:dyDescent="0.15">
      <c r="A52" s="158"/>
      <c r="B52" s="148"/>
      <c r="C52" s="224"/>
      <c r="D52" s="207"/>
      <c r="E52" s="107"/>
      <c r="F52" s="255"/>
      <c r="G52" s="266"/>
      <c r="H52" s="103" t="s">
        <v>89</v>
      </c>
      <c r="I52" s="162" t="s">
        <v>151</v>
      </c>
      <c r="J52" s="133" t="s">
        <v>135</v>
      </c>
      <c r="K52" s="133"/>
      <c r="L52" s="156"/>
      <c r="M52" s="163" t="s">
        <v>151</v>
      </c>
      <c r="N52" s="133" t="s">
        <v>167</v>
      </c>
      <c r="O52" s="133"/>
      <c r="P52" s="156"/>
      <c r="Q52" s="132"/>
      <c r="R52" s="132"/>
      <c r="S52" s="132"/>
      <c r="T52" s="132"/>
      <c r="U52" s="132"/>
      <c r="V52" s="132"/>
      <c r="W52" s="132"/>
      <c r="X52" s="256"/>
      <c r="Y52" s="235" t="s">
        <v>151</v>
      </c>
      <c r="Z52" s="101" t="s">
        <v>138</v>
      </c>
      <c r="AA52" s="97"/>
      <c r="AB52" s="99"/>
      <c r="AC52" s="235" t="s">
        <v>151</v>
      </c>
      <c r="AD52" s="101" t="s">
        <v>138</v>
      </c>
      <c r="AE52" s="97"/>
      <c r="AF52" s="99"/>
    </row>
    <row r="53" spans="1:32" ht="18.75" customHeight="1" x14ac:dyDescent="0.15">
      <c r="A53" s="158"/>
      <c r="B53" s="148"/>
      <c r="C53" s="224"/>
      <c r="D53" s="207"/>
      <c r="E53" s="107"/>
      <c r="F53" s="255"/>
      <c r="G53" s="266"/>
      <c r="H53" s="315" t="s">
        <v>171</v>
      </c>
      <c r="I53" s="294" t="s">
        <v>151</v>
      </c>
      <c r="J53" s="296" t="s">
        <v>135</v>
      </c>
      <c r="K53" s="296"/>
      <c r="L53" s="294" t="s">
        <v>151</v>
      </c>
      <c r="M53" s="296" t="s">
        <v>144</v>
      </c>
      <c r="N53" s="296"/>
      <c r="O53" s="135"/>
      <c r="P53" s="135"/>
      <c r="Q53" s="135"/>
      <c r="R53" s="135"/>
      <c r="S53" s="135"/>
      <c r="T53" s="135"/>
      <c r="U53" s="135"/>
      <c r="V53" s="135"/>
      <c r="W53" s="135"/>
      <c r="X53" s="136"/>
      <c r="Y53" s="98"/>
      <c r="Z53" s="97"/>
      <c r="AA53" s="97"/>
      <c r="AB53" s="99"/>
      <c r="AC53" s="98"/>
      <c r="AD53" s="97"/>
      <c r="AE53" s="97"/>
      <c r="AF53" s="99"/>
    </row>
    <row r="54" spans="1:32" ht="18.75" customHeight="1" x14ac:dyDescent="0.15">
      <c r="A54" s="158"/>
      <c r="B54" s="148"/>
      <c r="C54" s="224" t="s">
        <v>187</v>
      </c>
      <c r="D54" s="235" t="s">
        <v>151</v>
      </c>
      <c r="E54" s="107" t="s">
        <v>173</v>
      </c>
      <c r="F54" s="255"/>
      <c r="G54" s="266"/>
      <c r="H54" s="316"/>
      <c r="I54" s="295"/>
      <c r="J54" s="297"/>
      <c r="K54" s="297"/>
      <c r="L54" s="295"/>
      <c r="M54" s="297"/>
      <c r="N54" s="297"/>
      <c r="O54" s="137"/>
      <c r="P54" s="137"/>
      <c r="Q54" s="137"/>
      <c r="R54" s="137"/>
      <c r="S54" s="137"/>
      <c r="T54" s="137"/>
      <c r="U54" s="137"/>
      <c r="V54" s="137"/>
      <c r="W54" s="137"/>
      <c r="X54" s="138"/>
      <c r="Y54" s="98"/>
      <c r="Z54" s="97"/>
      <c r="AA54" s="97"/>
      <c r="AB54" s="99"/>
      <c r="AC54" s="98"/>
      <c r="AD54" s="97"/>
      <c r="AE54" s="97"/>
      <c r="AF54" s="99"/>
    </row>
    <row r="55" spans="1:32" ht="18.75" customHeight="1" x14ac:dyDescent="0.15">
      <c r="A55" s="235" t="s">
        <v>151</v>
      </c>
      <c r="B55" s="148">
        <v>39</v>
      </c>
      <c r="C55" s="224" t="s">
        <v>188</v>
      </c>
      <c r="D55" s="235" t="s">
        <v>151</v>
      </c>
      <c r="E55" s="107" t="s">
        <v>176</v>
      </c>
      <c r="F55" s="255"/>
      <c r="G55" s="266"/>
      <c r="H55" s="103" t="s">
        <v>172</v>
      </c>
      <c r="I55" s="233" t="s">
        <v>151</v>
      </c>
      <c r="J55" s="133" t="s">
        <v>135</v>
      </c>
      <c r="K55" s="133"/>
      <c r="L55" s="163" t="s">
        <v>151</v>
      </c>
      <c r="M55" s="133" t="s">
        <v>136</v>
      </c>
      <c r="N55" s="133"/>
      <c r="O55" s="234" t="s">
        <v>151</v>
      </c>
      <c r="P55" s="133" t="s">
        <v>137</v>
      </c>
      <c r="Q55" s="222"/>
      <c r="R55" s="222"/>
      <c r="S55" s="222"/>
      <c r="T55" s="222"/>
      <c r="U55" s="222"/>
      <c r="V55" s="222"/>
      <c r="W55" s="222"/>
      <c r="X55" s="154"/>
      <c r="Y55" s="98"/>
      <c r="Z55" s="97"/>
      <c r="AA55" s="97"/>
      <c r="AB55" s="99"/>
      <c r="AC55" s="98"/>
      <c r="AD55" s="97"/>
      <c r="AE55" s="97"/>
      <c r="AF55" s="99"/>
    </row>
    <row r="56" spans="1:32" ht="18.75" customHeight="1" x14ac:dyDescent="0.15">
      <c r="A56" s="158"/>
      <c r="B56" s="148"/>
      <c r="C56" s="224" t="s">
        <v>186</v>
      </c>
      <c r="D56" s="235" t="s">
        <v>151</v>
      </c>
      <c r="E56" s="107" t="s">
        <v>178</v>
      </c>
      <c r="F56" s="255"/>
      <c r="G56" s="266"/>
      <c r="H56" s="103" t="s">
        <v>174</v>
      </c>
      <c r="I56" s="162" t="s">
        <v>151</v>
      </c>
      <c r="J56" s="133" t="s">
        <v>135</v>
      </c>
      <c r="K56" s="132"/>
      <c r="L56" s="163" t="s">
        <v>151</v>
      </c>
      <c r="M56" s="133" t="s">
        <v>144</v>
      </c>
      <c r="N56" s="222"/>
      <c r="O56" s="222"/>
      <c r="P56" s="222"/>
      <c r="Q56" s="222"/>
      <c r="R56" s="222"/>
      <c r="S56" s="222"/>
      <c r="T56" s="222"/>
      <c r="U56" s="222"/>
      <c r="V56" s="222"/>
      <c r="W56" s="222"/>
      <c r="X56" s="154"/>
      <c r="Y56" s="98"/>
      <c r="Z56" s="97"/>
      <c r="AA56" s="97"/>
      <c r="AB56" s="99"/>
      <c r="AC56" s="98"/>
      <c r="AD56" s="97"/>
      <c r="AE56" s="97"/>
      <c r="AF56" s="99"/>
    </row>
    <row r="57" spans="1:32" ht="18.75" customHeight="1" x14ac:dyDescent="0.15">
      <c r="A57" s="158"/>
      <c r="B57" s="148"/>
      <c r="C57" s="224"/>
      <c r="D57" s="235" t="s">
        <v>151</v>
      </c>
      <c r="E57" s="107" t="s">
        <v>180</v>
      </c>
      <c r="F57" s="255"/>
      <c r="G57" s="266"/>
      <c r="H57" s="103" t="s">
        <v>92</v>
      </c>
      <c r="I57" s="162" t="s">
        <v>151</v>
      </c>
      <c r="J57" s="133" t="s">
        <v>135</v>
      </c>
      <c r="K57" s="133"/>
      <c r="L57" s="163" t="s">
        <v>151</v>
      </c>
      <c r="M57" s="133" t="s">
        <v>139</v>
      </c>
      <c r="N57" s="133"/>
      <c r="O57" s="163" t="s">
        <v>151</v>
      </c>
      <c r="P57" s="133" t="s">
        <v>140</v>
      </c>
      <c r="Q57" s="222"/>
      <c r="R57" s="163" t="s">
        <v>151</v>
      </c>
      <c r="S57" s="133" t="s">
        <v>184</v>
      </c>
      <c r="T57" s="222"/>
      <c r="U57" s="222"/>
      <c r="V57" s="222"/>
      <c r="W57" s="222"/>
      <c r="X57" s="154"/>
      <c r="Y57" s="98"/>
      <c r="Z57" s="97"/>
      <c r="AA57" s="97"/>
      <c r="AB57" s="99"/>
      <c r="AC57" s="98"/>
      <c r="AD57" s="97"/>
      <c r="AE57" s="97"/>
      <c r="AF57" s="99"/>
    </row>
    <row r="58" spans="1:32" ht="18.75" customHeight="1" x14ac:dyDescent="0.15">
      <c r="A58" s="158"/>
      <c r="B58" s="148"/>
      <c r="C58" s="224"/>
      <c r="D58" s="207"/>
      <c r="E58" s="107"/>
      <c r="F58" s="255"/>
      <c r="G58" s="266"/>
      <c r="H58" s="103" t="s">
        <v>93</v>
      </c>
      <c r="I58" s="162" t="s">
        <v>151</v>
      </c>
      <c r="J58" s="133" t="s">
        <v>135</v>
      </c>
      <c r="K58" s="133"/>
      <c r="L58" s="163" t="s">
        <v>151</v>
      </c>
      <c r="M58" s="133" t="s">
        <v>139</v>
      </c>
      <c r="N58" s="133"/>
      <c r="O58" s="234" t="s">
        <v>151</v>
      </c>
      <c r="P58" s="133" t="s">
        <v>140</v>
      </c>
      <c r="Q58" s="133"/>
      <c r="R58" s="163" t="s">
        <v>151</v>
      </c>
      <c r="S58" s="133" t="s">
        <v>141</v>
      </c>
      <c r="T58" s="133"/>
      <c r="U58" s="118"/>
      <c r="V58" s="118"/>
      <c r="W58" s="118"/>
      <c r="X58" s="155"/>
      <c r="Y58" s="98"/>
      <c r="Z58" s="97"/>
      <c r="AA58" s="97"/>
      <c r="AB58" s="99"/>
      <c r="AC58" s="98"/>
      <c r="AD58" s="97"/>
      <c r="AE58" s="97"/>
      <c r="AF58" s="99"/>
    </row>
    <row r="59" spans="1:32" ht="18.75" customHeight="1" x14ac:dyDescent="0.15">
      <c r="A59" s="158"/>
      <c r="B59" s="148"/>
      <c r="C59" s="224"/>
      <c r="D59" s="207"/>
      <c r="E59" s="107"/>
      <c r="F59" s="255"/>
      <c r="G59" s="266"/>
      <c r="H59" s="237" t="s">
        <v>162</v>
      </c>
      <c r="I59" s="162" t="s">
        <v>151</v>
      </c>
      <c r="J59" s="135" t="s">
        <v>159</v>
      </c>
      <c r="K59" s="135"/>
      <c r="L59" s="163" t="s">
        <v>151</v>
      </c>
      <c r="M59" s="135" t="s">
        <v>160</v>
      </c>
      <c r="N59" s="135"/>
      <c r="O59" s="234" t="s">
        <v>151</v>
      </c>
      <c r="P59" s="135" t="s">
        <v>161</v>
      </c>
      <c r="Q59" s="135"/>
      <c r="R59" s="234"/>
      <c r="S59" s="135"/>
      <c r="T59" s="135"/>
      <c r="U59" s="125"/>
      <c r="V59" s="125"/>
      <c r="W59" s="125"/>
      <c r="X59" s="126"/>
      <c r="Y59" s="98"/>
      <c r="Z59" s="97"/>
      <c r="AA59" s="97"/>
      <c r="AB59" s="99"/>
      <c r="AC59" s="98"/>
      <c r="AD59" s="97"/>
      <c r="AE59" s="97"/>
      <c r="AF59" s="99"/>
    </row>
    <row r="60" spans="1:32" ht="18.75" customHeight="1" x14ac:dyDescent="0.15">
      <c r="A60" s="160"/>
      <c r="B60" s="232"/>
      <c r="C60" s="225"/>
      <c r="D60" s="192"/>
      <c r="E60" s="109"/>
      <c r="F60" s="257"/>
      <c r="G60" s="267"/>
      <c r="H60" s="213" t="s">
        <v>163</v>
      </c>
      <c r="I60" s="263" t="s">
        <v>151</v>
      </c>
      <c r="J60" s="209" t="s">
        <v>135</v>
      </c>
      <c r="K60" s="209"/>
      <c r="L60" s="214" t="s">
        <v>151</v>
      </c>
      <c r="M60" s="209" t="s">
        <v>144</v>
      </c>
      <c r="N60" s="209"/>
      <c r="O60" s="209"/>
      <c r="P60" s="209"/>
      <c r="Q60" s="212"/>
      <c r="R60" s="209"/>
      <c r="S60" s="209"/>
      <c r="T60" s="209"/>
      <c r="U60" s="210"/>
      <c r="V60" s="210"/>
      <c r="W60" s="210"/>
      <c r="X60" s="211"/>
      <c r="Y60" s="140"/>
      <c r="Z60" s="141"/>
      <c r="AA60" s="141"/>
      <c r="AB60" s="142"/>
      <c r="AC60" s="140"/>
      <c r="AD60" s="141"/>
      <c r="AE60" s="141"/>
      <c r="AF60" s="142"/>
    </row>
  </sheetData>
  <mergeCells count="3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 ref="H40:H41"/>
    <mergeCell ref="I40:I41"/>
    <mergeCell ref="J40:K41"/>
    <mergeCell ref="L40:L41"/>
    <mergeCell ref="M40:N41"/>
    <mergeCell ref="H28:H29"/>
    <mergeCell ref="I28:I29"/>
    <mergeCell ref="J28:K29"/>
    <mergeCell ref="L28:L29"/>
    <mergeCell ref="M28:N29"/>
    <mergeCell ref="H53:H54"/>
    <mergeCell ref="I53:I54"/>
    <mergeCell ref="J53:K54"/>
    <mergeCell ref="L53:L54"/>
    <mergeCell ref="M53:N54"/>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8"/>
  <sheetViews>
    <sheetView workbookViewId="0">
      <selection activeCell="E11" sqref="E11"/>
    </sheetView>
  </sheetViews>
  <sheetFormatPr defaultColWidth="9" defaultRowHeight="13.5" x14ac:dyDescent="0.15"/>
  <cols>
    <col min="1" max="2" width="4.25" style="199" customWidth="1"/>
    <col min="3" max="3" width="25" style="205" customWidth="1"/>
    <col min="4" max="4" width="4.875" style="205" customWidth="1"/>
    <col min="5" max="5" width="41.625" style="205" customWidth="1"/>
    <col min="6" max="6" width="4.875" style="205" customWidth="1"/>
    <col min="7" max="7" width="19.625" style="89" customWidth="1"/>
    <col min="8" max="8" width="33.875" style="205" customWidth="1"/>
    <col min="9" max="32" width="4.875" style="205" customWidth="1"/>
    <col min="33" max="16384" width="9" style="205"/>
  </cols>
  <sheetData>
    <row r="2" spans="1:32" ht="20.25" customHeight="1" x14ac:dyDescent="0.15">
      <c r="A2" s="86" t="s">
        <v>119</v>
      </c>
      <c r="B2" s="86"/>
      <c r="C2" s="227"/>
      <c r="D2" s="227"/>
      <c r="E2" s="227"/>
      <c r="F2" s="227"/>
      <c r="G2" s="90"/>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row>
    <row r="3" spans="1:32" ht="20.25" customHeight="1" x14ac:dyDescent="0.15">
      <c r="A3" s="288" t="s">
        <v>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15">
      <c r="A4" s="100"/>
      <c r="B4" s="100"/>
      <c r="C4" s="227"/>
      <c r="D4" s="227"/>
      <c r="E4" s="227"/>
      <c r="F4" s="227"/>
      <c r="G4" s="90"/>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row>
    <row r="5" spans="1:32" ht="30" customHeight="1" x14ac:dyDescent="0.15">
      <c r="A5" s="100"/>
      <c r="B5" s="100"/>
      <c r="C5" s="227"/>
      <c r="D5" s="227"/>
      <c r="E5" s="227"/>
      <c r="F5" s="227"/>
      <c r="G5" s="90"/>
      <c r="H5" s="227"/>
      <c r="I5" s="227"/>
      <c r="J5" s="100"/>
      <c r="K5" s="100"/>
      <c r="L5" s="100"/>
      <c r="M5" s="100"/>
      <c r="N5" s="100"/>
      <c r="O5" s="100"/>
      <c r="P5" s="100"/>
      <c r="Q5" s="100"/>
      <c r="R5" s="100"/>
      <c r="S5" s="289" t="s">
        <v>118</v>
      </c>
      <c r="T5" s="290"/>
      <c r="U5" s="290"/>
      <c r="V5" s="291"/>
      <c r="W5" s="173"/>
      <c r="X5" s="174"/>
      <c r="Y5" s="174"/>
      <c r="Z5" s="174"/>
      <c r="AA5" s="174"/>
      <c r="AB5" s="174"/>
      <c r="AC5" s="174"/>
      <c r="AD5" s="174"/>
      <c r="AE5" s="174"/>
      <c r="AF5" s="228"/>
    </row>
    <row r="6" spans="1:32" ht="20.25" customHeight="1" x14ac:dyDescent="0.15">
      <c r="A6" s="100"/>
      <c r="B6" s="100"/>
      <c r="C6" s="227"/>
      <c r="D6" s="227"/>
      <c r="E6" s="227"/>
      <c r="F6" s="227"/>
      <c r="G6" s="90"/>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8" customHeight="1" x14ac:dyDescent="0.15">
      <c r="A7" s="289" t="s">
        <v>83</v>
      </c>
      <c r="B7" s="290"/>
      <c r="C7" s="291"/>
      <c r="D7" s="289" t="s">
        <v>2</v>
      </c>
      <c r="E7" s="291"/>
      <c r="F7" s="292" t="s">
        <v>84</v>
      </c>
      <c r="G7" s="293"/>
      <c r="H7" s="289" t="s">
        <v>85</v>
      </c>
      <c r="I7" s="290"/>
      <c r="J7" s="290"/>
      <c r="K7" s="290"/>
      <c r="L7" s="290"/>
      <c r="M7" s="290"/>
      <c r="N7" s="290"/>
      <c r="O7" s="290"/>
      <c r="P7" s="290"/>
      <c r="Q7" s="290"/>
      <c r="R7" s="290"/>
      <c r="S7" s="290"/>
      <c r="T7" s="290"/>
      <c r="U7" s="290"/>
      <c r="V7" s="290"/>
      <c r="W7" s="290"/>
      <c r="X7" s="291"/>
      <c r="Y7" s="289" t="s">
        <v>122</v>
      </c>
      <c r="Z7" s="290"/>
      <c r="AA7" s="290"/>
      <c r="AB7" s="291"/>
      <c r="AC7" s="289" t="s">
        <v>86</v>
      </c>
      <c r="AD7" s="290"/>
      <c r="AE7" s="290"/>
      <c r="AF7" s="291"/>
    </row>
    <row r="8" spans="1:32" ht="18.75" customHeight="1" x14ac:dyDescent="0.15">
      <c r="A8" s="274" t="s">
        <v>87</v>
      </c>
      <c r="B8" s="275"/>
      <c r="C8" s="276"/>
      <c r="D8" s="229"/>
      <c r="E8" s="112"/>
      <c r="F8" s="110"/>
      <c r="G8" s="172"/>
      <c r="H8" s="286" t="s">
        <v>88</v>
      </c>
      <c r="I8" s="236" t="s">
        <v>151</v>
      </c>
      <c r="J8" s="93" t="s">
        <v>126</v>
      </c>
      <c r="K8" s="116"/>
      <c r="L8" s="116"/>
      <c r="M8" s="236" t="s">
        <v>151</v>
      </c>
      <c r="N8" s="93" t="s">
        <v>127</v>
      </c>
      <c r="O8" s="116"/>
      <c r="P8" s="116"/>
      <c r="Q8" s="236" t="s">
        <v>151</v>
      </c>
      <c r="R8" s="93" t="s">
        <v>128</v>
      </c>
      <c r="S8" s="116"/>
      <c r="T8" s="116"/>
      <c r="U8" s="236" t="s">
        <v>151</v>
      </c>
      <c r="V8" s="93" t="s">
        <v>129</v>
      </c>
      <c r="W8" s="116"/>
      <c r="X8" s="124"/>
      <c r="Y8" s="280"/>
      <c r="Z8" s="281"/>
      <c r="AA8" s="281"/>
      <c r="AB8" s="282"/>
      <c r="AC8" s="280"/>
      <c r="AD8" s="281"/>
      <c r="AE8" s="281"/>
      <c r="AF8" s="282"/>
    </row>
    <row r="9" spans="1:32" ht="18.75" customHeight="1" x14ac:dyDescent="0.15">
      <c r="A9" s="277"/>
      <c r="B9" s="278"/>
      <c r="C9" s="279"/>
      <c r="D9" s="231"/>
      <c r="E9" s="114"/>
      <c r="F9" s="113"/>
      <c r="G9" s="144"/>
      <c r="H9" s="287"/>
      <c r="I9" s="161" t="s">
        <v>151</v>
      </c>
      <c r="J9" s="88" t="s">
        <v>130</v>
      </c>
      <c r="K9" s="108"/>
      <c r="L9" s="108"/>
      <c r="M9" s="169" t="s">
        <v>151</v>
      </c>
      <c r="N9" s="88" t="s">
        <v>131</v>
      </c>
      <c r="O9" s="108"/>
      <c r="P9" s="108"/>
      <c r="Q9" s="169" t="s">
        <v>151</v>
      </c>
      <c r="R9" s="88" t="s">
        <v>132</v>
      </c>
      <c r="S9" s="108"/>
      <c r="T9" s="108"/>
      <c r="U9" s="169" t="s">
        <v>151</v>
      </c>
      <c r="V9" s="88" t="s">
        <v>133</v>
      </c>
      <c r="W9" s="108"/>
      <c r="X9" s="109"/>
      <c r="Y9" s="283"/>
      <c r="Z9" s="284"/>
      <c r="AA9" s="284"/>
      <c r="AB9" s="285"/>
      <c r="AC9" s="283"/>
      <c r="AD9" s="284"/>
      <c r="AE9" s="284"/>
      <c r="AF9" s="285"/>
    </row>
    <row r="10" spans="1:32" ht="18.75" customHeight="1" x14ac:dyDescent="0.15">
      <c r="A10" s="92"/>
      <c r="B10" s="230"/>
      <c r="C10" s="223"/>
      <c r="D10" s="193"/>
      <c r="E10" s="124"/>
      <c r="F10" s="193"/>
      <c r="G10" s="130"/>
      <c r="H10" s="102" t="s">
        <v>190</v>
      </c>
      <c r="I10" s="164" t="s">
        <v>151</v>
      </c>
      <c r="J10" s="129" t="s">
        <v>135</v>
      </c>
      <c r="K10" s="129"/>
      <c r="L10" s="201"/>
      <c r="M10" s="165" t="s">
        <v>151</v>
      </c>
      <c r="N10" s="129" t="s">
        <v>147</v>
      </c>
      <c r="O10" s="129"/>
      <c r="P10" s="201"/>
      <c r="Q10" s="165" t="s">
        <v>151</v>
      </c>
      <c r="R10" s="200" t="s">
        <v>148</v>
      </c>
      <c r="S10" s="200"/>
      <c r="T10" s="200"/>
      <c r="U10" s="200"/>
      <c r="V10" s="200"/>
      <c r="W10" s="200"/>
      <c r="X10" s="120"/>
      <c r="Y10" s="166" t="s">
        <v>151</v>
      </c>
      <c r="Z10" s="93" t="s">
        <v>134</v>
      </c>
      <c r="AA10" s="93"/>
      <c r="AB10" s="139"/>
      <c r="AC10" s="166" t="s">
        <v>151</v>
      </c>
      <c r="AD10" s="93" t="s">
        <v>134</v>
      </c>
      <c r="AE10" s="93"/>
      <c r="AF10" s="139"/>
    </row>
    <row r="11" spans="1:32" ht="18.75" customHeight="1" x14ac:dyDescent="0.15">
      <c r="A11" s="158"/>
      <c r="B11" s="148"/>
      <c r="C11" s="224"/>
      <c r="D11" s="207"/>
      <c r="E11" s="107"/>
      <c r="F11" s="207"/>
      <c r="G11" s="171"/>
      <c r="H11" s="191" t="s">
        <v>191</v>
      </c>
      <c r="I11" s="233" t="s">
        <v>151</v>
      </c>
      <c r="J11" s="133" t="s">
        <v>135</v>
      </c>
      <c r="K11" s="132"/>
      <c r="L11" s="236" t="s">
        <v>151</v>
      </c>
      <c r="M11" s="133" t="s">
        <v>144</v>
      </c>
      <c r="N11" s="222"/>
      <c r="O11" s="222"/>
      <c r="P11" s="222"/>
      <c r="Q11" s="222"/>
      <c r="R11" s="222"/>
      <c r="S11" s="222"/>
      <c r="T11" s="222"/>
      <c r="U11" s="222"/>
      <c r="V11" s="222"/>
      <c r="W11" s="222"/>
      <c r="X11" s="154"/>
      <c r="Y11" s="235" t="s">
        <v>151</v>
      </c>
      <c r="Z11" s="101" t="s">
        <v>138</v>
      </c>
      <c r="AA11" s="97"/>
      <c r="AB11" s="99"/>
      <c r="AC11" s="235" t="s">
        <v>151</v>
      </c>
      <c r="AD11" s="101" t="s">
        <v>138</v>
      </c>
      <c r="AE11" s="97"/>
      <c r="AF11" s="99"/>
    </row>
    <row r="12" spans="1:32" ht="18.75" customHeight="1" x14ac:dyDescent="0.15">
      <c r="A12" s="158"/>
      <c r="B12" s="148"/>
      <c r="C12" s="224"/>
      <c r="D12" s="207"/>
      <c r="E12" s="107"/>
      <c r="F12" s="207"/>
      <c r="G12" s="171"/>
      <c r="H12" s="301" t="s">
        <v>192</v>
      </c>
      <c r="I12" s="294" t="s">
        <v>151</v>
      </c>
      <c r="J12" s="296" t="s">
        <v>193</v>
      </c>
      <c r="K12" s="296"/>
      <c r="L12" s="296"/>
      <c r="M12" s="294" t="s">
        <v>151</v>
      </c>
      <c r="N12" s="296" t="s">
        <v>194</v>
      </c>
      <c r="O12" s="296"/>
      <c r="P12" s="296"/>
      <c r="Q12" s="268"/>
      <c r="R12" s="268"/>
      <c r="S12" s="268"/>
      <c r="T12" s="268"/>
      <c r="U12" s="268"/>
      <c r="V12" s="268"/>
      <c r="W12" s="268"/>
      <c r="X12" s="269"/>
      <c r="Y12" s="98"/>
      <c r="Z12" s="97"/>
      <c r="AA12" s="97"/>
      <c r="AB12" s="99"/>
      <c r="AC12" s="98"/>
      <c r="AD12" s="97"/>
      <c r="AE12" s="97"/>
      <c r="AF12" s="99"/>
    </row>
    <row r="13" spans="1:32" ht="18.75" customHeight="1" x14ac:dyDescent="0.15">
      <c r="A13" s="158"/>
      <c r="B13" s="148"/>
      <c r="C13" s="224"/>
      <c r="D13" s="207"/>
      <c r="E13" s="107"/>
      <c r="F13" s="207"/>
      <c r="G13" s="171"/>
      <c r="H13" s="303"/>
      <c r="I13" s="295"/>
      <c r="J13" s="297"/>
      <c r="K13" s="297"/>
      <c r="L13" s="297"/>
      <c r="M13" s="295"/>
      <c r="N13" s="297"/>
      <c r="O13" s="297"/>
      <c r="P13" s="297"/>
      <c r="Q13" s="127"/>
      <c r="R13" s="127"/>
      <c r="S13" s="127"/>
      <c r="T13" s="127"/>
      <c r="U13" s="127"/>
      <c r="V13" s="127"/>
      <c r="W13" s="127"/>
      <c r="X13" s="128"/>
      <c r="Y13" s="98"/>
      <c r="Z13" s="97"/>
      <c r="AA13" s="97"/>
      <c r="AB13" s="99"/>
      <c r="AC13" s="98"/>
      <c r="AD13" s="97"/>
      <c r="AE13" s="97"/>
      <c r="AF13" s="99"/>
    </row>
    <row r="14" spans="1:32" ht="18.75" customHeight="1" x14ac:dyDescent="0.15">
      <c r="A14" s="158"/>
      <c r="B14" s="148"/>
      <c r="C14" s="224"/>
      <c r="D14" s="207"/>
      <c r="E14" s="107"/>
      <c r="F14" s="207"/>
      <c r="G14" s="171"/>
      <c r="H14" s="103" t="s">
        <v>195</v>
      </c>
      <c r="I14" s="233" t="s">
        <v>151</v>
      </c>
      <c r="J14" s="133" t="s">
        <v>135</v>
      </c>
      <c r="K14" s="132"/>
      <c r="L14" s="236" t="s">
        <v>151</v>
      </c>
      <c r="M14" s="133" t="s">
        <v>144</v>
      </c>
      <c r="N14" s="222"/>
      <c r="O14" s="222"/>
      <c r="P14" s="222"/>
      <c r="Q14" s="222"/>
      <c r="R14" s="222"/>
      <c r="S14" s="222"/>
      <c r="T14" s="222"/>
      <c r="U14" s="222"/>
      <c r="V14" s="222"/>
      <c r="W14" s="222"/>
      <c r="X14" s="154"/>
      <c r="Y14" s="98"/>
      <c r="Z14" s="97"/>
      <c r="AA14" s="97"/>
      <c r="AB14" s="99"/>
      <c r="AC14" s="98"/>
      <c r="AD14" s="97"/>
      <c r="AE14" s="97"/>
      <c r="AF14" s="99"/>
    </row>
    <row r="15" spans="1:32" ht="18.75" customHeight="1" x14ac:dyDescent="0.15">
      <c r="A15" s="158"/>
      <c r="B15" s="148"/>
      <c r="C15" s="224"/>
      <c r="D15" s="207"/>
      <c r="E15" s="107"/>
      <c r="F15" s="207"/>
      <c r="G15" s="171"/>
      <c r="H15" s="103" t="s">
        <v>196</v>
      </c>
      <c r="I15" s="233" t="s">
        <v>151</v>
      </c>
      <c r="J15" s="133" t="s">
        <v>135</v>
      </c>
      <c r="K15" s="133"/>
      <c r="L15" s="163" t="s">
        <v>151</v>
      </c>
      <c r="M15" s="133" t="s">
        <v>136</v>
      </c>
      <c r="N15" s="133"/>
      <c r="O15" s="234" t="s">
        <v>151</v>
      </c>
      <c r="P15" s="133" t="s">
        <v>137</v>
      </c>
      <c r="Q15" s="222"/>
      <c r="R15" s="234" t="s">
        <v>151</v>
      </c>
      <c r="S15" s="133" t="s">
        <v>182</v>
      </c>
      <c r="T15" s="222"/>
      <c r="U15" s="222"/>
      <c r="V15" s="222"/>
      <c r="W15" s="222"/>
      <c r="X15" s="154"/>
      <c r="Y15" s="98"/>
      <c r="Z15" s="97"/>
      <c r="AA15" s="97"/>
      <c r="AB15" s="99"/>
      <c r="AC15" s="98"/>
      <c r="AD15" s="97"/>
      <c r="AE15" s="97"/>
      <c r="AF15" s="99"/>
    </row>
    <row r="16" spans="1:32" ht="18.75" customHeight="1" x14ac:dyDescent="0.15">
      <c r="A16" s="235" t="s">
        <v>151</v>
      </c>
      <c r="B16" s="148">
        <v>73</v>
      </c>
      <c r="C16" s="224" t="s">
        <v>197</v>
      </c>
      <c r="D16" s="235" t="s">
        <v>151</v>
      </c>
      <c r="E16" s="107" t="s">
        <v>198</v>
      </c>
      <c r="F16" s="207"/>
      <c r="G16" s="171"/>
      <c r="H16" s="103" t="s">
        <v>199</v>
      </c>
      <c r="I16" s="162" t="s">
        <v>151</v>
      </c>
      <c r="J16" s="133" t="s">
        <v>135</v>
      </c>
      <c r="K16" s="132"/>
      <c r="L16" s="163" t="s">
        <v>151</v>
      </c>
      <c r="M16" s="133" t="s">
        <v>144</v>
      </c>
      <c r="N16" s="222"/>
      <c r="O16" s="222"/>
      <c r="P16" s="222"/>
      <c r="Q16" s="222"/>
      <c r="R16" s="222"/>
      <c r="S16" s="222"/>
      <c r="T16" s="222"/>
      <c r="U16" s="222"/>
      <c r="V16" s="222"/>
      <c r="W16" s="222"/>
      <c r="X16" s="154"/>
      <c r="Y16" s="98"/>
      <c r="Z16" s="97"/>
      <c r="AA16" s="97"/>
      <c r="AB16" s="99"/>
      <c r="AC16" s="98"/>
      <c r="AD16" s="97"/>
      <c r="AE16" s="97"/>
      <c r="AF16" s="99"/>
    </row>
    <row r="17" spans="1:32" ht="18.75" customHeight="1" x14ac:dyDescent="0.15">
      <c r="A17" s="158"/>
      <c r="B17" s="148"/>
      <c r="C17" s="224"/>
      <c r="D17" s="235" t="s">
        <v>151</v>
      </c>
      <c r="E17" s="107" t="s">
        <v>200</v>
      </c>
      <c r="F17" s="207"/>
      <c r="G17" s="171"/>
      <c r="H17" s="103" t="s">
        <v>201</v>
      </c>
      <c r="I17" s="162" t="s">
        <v>151</v>
      </c>
      <c r="J17" s="133" t="s">
        <v>135</v>
      </c>
      <c r="K17" s="132"/>
      <c r="L17" s="163" t="s">
        <v>151</v>
      </c>
      <c r="M17" s="133" t="s">
        <v>144</v>
      </c>
      <c r="N17" s="222"/>
      <c r="O17" s="222"/>
      <c r="P17" s="222"/>
      <c r="Q17" s="222"/>
      <c r="R17" s="222"/>
      <c r="S17" s="222"/>
      <c r="T17" s="222"/>
      <c r="U17" s="222"/>
      <c r="V17" s="222"/>
      <c r="W17" s="222"/>
      <c r="X17" s="154"/>
      <c r="Y17" s="98"/>
      <c r="Z17" s="97"/>
      <c r="AA17" s="97"/>
      <c r="AB17" s="99"/>
      <c r="AC17" s="98"/>
      <c r="AD17" s="97"/>
      <c r="AE17" s="97"/>
      <c r="AF17" s="99"/>
    </row>
    <row r="18" spans="1:32" ht="18.75" customHeight="1" x14ac:dyDescent="0.15">
      <c r="A18" s="158"/>
      <c r="B18" s="148"/>
      <c r="C18" s="224"/>
      <c r="D18" s="207"/>
      <c r="E18" s="107" t="s">
        <v>202</v>
      </c>
      <c r="F18" s="207"/>
      <c r="G18" s="171"/>
      <c r="H18" s="103" t="s">
        <v>203</v>
      </c>
      <c r="I18" s="162" t="s">
        <v>151</v>
      </c>
      <c r="J18" s="133" t="s">
        <v>135</v>
      </c>
      <c r="K18" s="132"/>
      <c r="L18" s="163" t="s">
        <v>151</v>
      </c>
      <c r="M18" s="133" t="s">
        <v>144</v>
      </c>
      <c r="N18" s="222"/>
      <c r="O18" s="222"/>
      <c r="P18" s="222"/>
      <c r="Q18" s="222"/>
      <c r="R18" s="222"/>
      <c r="S18" s="222"/>
      <c r="T18" s="222"/>
      <c r="U18" s="222"/>
      <c r="V18" s="222"/>
      <c r="W18" s="222"/>
      <c r="X18" s="154"/>
      <c r="Y18" s="98"/>
      <c r="Z18" s="97"/>
      <c r="AA18" s="97"/>
      <c r="AB18" s="99"/>
      <c r="AC18" s="98"/>
      <c r="AD18" s="97"/>
      <c r="AE18" s="97"/>
      <c r="AF18" s="99"/>
    </row>
    <row r="19" spans="1:32" ht="18.75" customHeight="1" x14ac:dyDescent="0.15">
      <c r="A19" s="158"/>
      <c r="B19" s="148"/>
      <c r="C19" s="224"/>
      <c r="D19" s="207"/>
      <c r="E19" s="107"/>
      <c r="F19" s="207"/>
      <c r="G19" s="171"/>
      <c r="H19" s="191" t="s">
        <v>115</v>
      </c>
      <c r="I19" s="162" t="s">
        <v>151</v>
      </c>
      <c r="J19" s="133" t="s">
        <v>135</v>
      </c>
      <c r="K19" s="132"/>
      <c r="L19" s="163" t="s">
        <v>151</v>
      </c>
      <c r="M19" s="133" t="s">
        <v>144</v>
      </c>
      <c r="N19" s="222"/>
      <c r="O19" s="222"/>
      <c r="P19" s="222"/>
      <c r="Q19" s="222"/>
      <c r="R19" s="222"/>
      <c r="S19" s="222"/>
      <c r="T19" s="222"/>
      <c r="U19" s="222"/>
      <c r="V19" s="222"/>
      <c r="W19" s="222"/>
      <c r="X19" s="154"/>
      <c r="Y19" s="98"/>
      <c r="Z19" s="97"/>
      <c r="AA19" s="97"/>
      <c r="AB19" s="99"/>
      <c r="AC19" s="98"/>
      <c r="AD19" s="97"/>
      <c r="AE19" s="97"/>
      <c r="AF19" s="99"/>
    </row>
    <row r="20" spans="1:32" ht="18.75" customHeight="1" x14ac:dyDescent="0.15">
      <c r="A20" s="158"/>
      <c r="B20" s="148"/>
      <c r="C20" s="224"/>
      <c r="D20" s="207"/>
      <c r="E20" s="107"/>
      <c r="F20" s="207"/>
      <c r="G20" s="171"/>
      <c r="H20" s="103" t="s">
        <v>92</v>
      </c>
      <c r="I20" s="162" t="s">
        <v>151</v>
      </c>
      <c r="J20" s="133" t="s">
        <v>135</v>
      </c>
      <c r="K20" s="133"/>
      <c r="L20" s="163" t="s">
        <v>151</v>
      </c>
      <c r="M20" s="133" t="s">
        <v>139</v>
      </c>
      <c r="N20" s="133"/>
      <c r="O20" s="163" t="s">
        <v>151</v>
      </c>
      <c r="P20" s="133" t="s">
        <v>140</v>
      </c>
      <c r="Q20" s="222"/>
      <c r="R20" s="163" t="s">
        <v>151</v>
      </c>
      <c r="S20" s="133" t="s">
        <v>184</v>
      </c>
      <c r="T20" s="222"/>
      <c r="U20" s="222"/>
      <c r="V20" s="222"/>
      <c r="W20" s="222"/>
      <c r="X20" s="154"/>
      <c r="Y20" s="98"/>
      <c r="Z20" s="97"/>
      <c r="AA20" s="97"/>
      <c r="AB20" s="99"/>
      <c r="AC20" s="98"/>
      <c r="AD20" s="97"/>
      <c r="AE20" s="97"/>
      <c r="AF20" s="99"/>
    </row>
    <row r="21" spans="1:32" ht="18.75" customHeight="1" x14ac:dyDescent="0.15">
      <c r="A21" s="158"/>
      <c r="B21" s="148"/>
      <c r="C21" s="224"/>
      <c r="D21" s="207"/>
      <c r="E21" s="107"/>
      <c r="F21" s="207"/>
      <c r="G21" s="171"/>
      <c r="H21" s="103" t="s">
        <v>93</v>
      </c>
      <c r="I21" s="162" t="s">
        <v>151</v>
      </c>
      <c r="J21" s="133" t="s">
        <v>135</v>
      </c>
      <c r="K21" s="133"/>
      <c r="L21" s="163" t="s">
        <v>151</v>
      </c>
      <c r="M21" s="133" t="s">
        <v>139</v>
      </c>
      <c r="N21" s="133"/>
      <c r="O21" s="234" t="s">
        <v>151</v>
      </c>
      <c r="P21" s="133" t="s">
        <v>140</v>
      </c>
      <c r="Q21" s="133"/>
      <c r="R21" s="163" t="s">
        <v>151</v>
      </c>
      <c r="S21" s="133" t="s">
        <v>141</v>
      </c>
      <c r="T21" s="133"/>
      <c r="U21" s="118"/>
      <c r="V21" s="118"/>
      <c r="W21" s="118"/>
      <c r="X21" s="155"/>
      <c r="Y21" s="98"/>
      <c r="Z21" s="97"/>
      <c r="AA21" s="97"/>
      <c r="AB21" s="99"/>
      <c r="AC21" s="98"/>
      <c r="AD21" s="97"/>
      <c r="AE21" s="97"/>
      <c r="AF21" s="99"/>
    </row>
    <row r="22" spans="1:32" ht="18.75" customHeight="1" x14ac:dyDescent="0.15">
      <c r="A22" s="158"/>
      <c r="B22" s="148"/>
      <c r="C22" s="224"/>
      <c r="D22" s="207"/>
      <c r="E22" s="107"/>
      <c r="F22" s="207"/>
      <c r="G22" s="171"/>
      <c r="H22" s="237" t="s">
        <v>162</v>
      </c>
      <c r="I22" s="236" t="s">
        <v>151</v>
      </c>
      <c r="J22" s="135" t="s">
        <v>159</v>
      </c>
      <c r="K22" s="135"/>
      <c r="L22" s="236" t="s">
        <v>151</v>
      </c>
      <c r="M22" s="135" t="s">
        <v>160</v>
      </c>
      <c r="N22" s="135"/>
      <c r="O22" s="234" t="s">
        <v>151</v>
      </c>
      <c r="P22" s="135" t="s">
        <v>161</v>
      </c>
      <c r="Q22" s="135"/>
      <c r="R22" s="234"/>
      <c r="S22" s="135"/>
      <c r="T22" s="135"/>
      <c r="U22" s="125"/>
      <c r="V22" s="125"/>
      <c r="W22" s="125"/>
      <c r="X22" s="126"/>
      <c r="Y22" s="98"/>
      <c r="Z22" s="97"/>
      <c r="AA22" s="97"/>
      <c r="AB22" s="99"/>
      <c r="AC22" s="98"/>
      <c r="AD22" s="97"/>
      <c r="AE22" s="97"/>
      <c r="AF22" s="99"/>
    </row>
    <row r="23" spans="1:32" ht="18.75" customHeight="1" x14ac:dyDescent="0.15">
      <c r="A23" s="160"/>
      <c r="B23" s="232"/>
      <c r="C23" s="225"/>
      <c r="D23" s="192"/>
      <c r="E23" s="109"/>
      <c r="F23" s="192"/>
      <c r="G23" s="170"/>
      <c r="H23" s="213" t="s">
        <v>163</v>
      </c>
      <c r="I23" s="208" t="s">
        <v>151</v>
      </c>
      <c r="J23" s="258" t="s">
        <v>135</v>
      </c>
      <c r="K23" s="258"/>
      <c r="L23" s="259" t="s">
        <v>151</v>
      </c>
      <c r="M23" s="258" t="s">
        <v>144</v>
      </c>
      <c r="N23" s="258"/>
      <c r="O23" s="258"/>
      <c r="P23" s="258"/>
      <c r="Q23" s="260"/>
      <c r="R23" s="258"/>
      <c r="S23" s="258"/>
      <c r="T23" s="258"/>
      <c r="U23" s="261"/>
      <c r="V23" s="261"/>
      <c r="W23" s="261"/>
      <c r="X23" s="262"/>
      <c r="Y23" s="98"/>
      <c r="Z23" s="97"/>
      <c r="AA23" s="97"/>
      <c r="AB23" s="99"/>
      <c r="AC23" s="98"/>
      <c r="AD23" s="97"/>
      <c r="AE23" s="97"/>
      <c r="AF23" s="99"/>
    </row>
    <row r="24" spans="1:32" ht="18.75" customHeight="1" x14ac:dyDescent="0.15">
      <c r="A24" s="92"/>
      <c r="B24" s="230"/>
      <c r="C24" s="223"/>
      <c r="D24" s="193"/>
      <c r="E24" s="124"/>
      <c r="F24" s="193"/>
      <c r="G24" s="130"/>
      <c r="H24" s="102" t="s">
        <v>89</v>
      </c>
      <c r="I24" s="164" t="s">
        <v>151</v>
      </c>
      <c r="J24" s="129" t="s">
        <v>135</v>
      </c>
      <c r="K24" s="129"/>
      <c r="L24" s="201"/>
      <c r="M24" s="165" t="s">
        <v>151</v>
      </c>
      <c r="N24" s="129" t="s">
        <v>147</v>
      </c>
      <c r="O24" s="129"/>
      <c r="P24" s="201"/>
      <c r="Q24" s="165" t="s">
        <v>151</v>
      </c>
      <c r="R24" s="200" t="s">
        <v>148</v>
      </c>
      <c r="S24" s="200"/>
      <c r="T24" s="200"/>
      <c r="U24" s="200"/>
      <c r="V24" s="200"/>
      <c r="W24" s="200"/>
      <c r="X24" s="120"/>
      <c r="Y24" s="166" t="s">
        <v>151</v>
      </c>
      <c r="Z24" s="93" t="s">
        <v>134</v>
      </c>
      <c r="AA24" s="93"/>
      <c r="AB24" s="139"/>
      <c r="AC24" s="166" t="s">
        <v>151</v>
      </c>
      <c r="AD24" s="93" t="s">
        <v>134</v>
      </c>
      <c r="AE24" s="93"/>
      <c r="AF24" s="139"/>
    </row>
    <row r="25" spans="1:32" ht="18.75" customHeight="1" x14ac:dyDescent="0.15">
      <c r="A25" s="158"/>
      <c r="B25" s="148"/>
      <c r="C25" s="224"/>
      <c r="D25" s="207"/>
      <c r="E25" s="107"/>
      <c r="F25" s="207"/>
      <c r="G25" s="171"/>
      <c r="H25" s="301" t="s">
        <v>192</v>
      </c>
      <c r="I25" s="294" t="s">
        <v>151</v>
      </c>
      <c r="J25" s="296" t="s">
        <v>193</v>
      </c>
      <c r="K25" s="296"/>
      <c r="L25" s="296"/>
      <c r="M25" s="294" t="s">
        <v>151</v>
      </c>
      <c r="N25" s="296" t="s">
        <v>194</v>
      </c>
      <c r="O25" s="296"/>
      <c r="P25" s="296"/>
      <c r="Q25" s="268"/>
      <c r="R25" s="268"/>
      <c r="S25" s="268"/>
      <c r="T25" s="268"/>
      <c r="U25" s="268"/>
      <c r="V25" s="268"/>
      <c r="W25" s="268"/>
      <c r="X25" s="269"/>
      <c r="Y25" s="235" t="s">
        <v>151</v>
      </c>
      <c r="Z25" s="101" t="s">
        <v>138</v>
      </c>
      <c r="AA25" s="97"/>
      <c r="AB25" s="99"/>
      <c r="AC25" s="235" t="s">
        <v>151</v>
      </c>
      <c r="AD25" s="101" t="s">
        <v>138</v>
      </c>
      <c r="AE25" s="97"/>
      <c r="AF25" s="99"/>
    </row>
    <row r="26" spans="1:32" ht="18.75" customHeight="1" x14ac:dyDescent="0.15">
      <c r="A26" s="235" t="s">
        <v>151</v>
      </c>
      <c r="B26" s="148">
        <v>68</v>
      </c>
      <c r="C26" s="224" t="s">
        <v>204</v>
      </c>
      <c r="D26" s="235" t="s">
        <v>151</v>
      </c>
      <c r="E26" s="107" t="s">
        <v>198</v>
      </c>
      <c r="F26" s="207"/>
      <c r="G26" s="171"/>
      <c r="H26" s="303"/>
      <c r="I26" s="295"/>
      <c r="J26" s="297"/>
      <c r="K26" s="297"/>
      <c r="L26" s="297"/>
      <c r="M26" s="295"/>
      <c r="N26" s="297"/>
      <c r="O26" s="297"/>
      <c r="P26" s="297"/>
      <c r="Q26" s="127"/>
      <c r="R26" s="127"/>
      <c r="S26" s="127"/>
      <c r="T26" s="127"/>
      <c r="U26" s="127"/>
      <c r="V26" s="127"/>
      <c r="W26" s="127"/>
      <c r="X26" s="128"/>
      <c r="Y26" s="98"/>
      <c r="Z26" s="97"/>
      <c r="AA26" s="97"/>
      <c r="AB26" s="99"/>
      <c r="AC26" s="98"/>
      <c r="AD26" s="97"/>
      <c r="AE26" s="97"/>
      <c r="AF26" s="99"/>
    </row>
    <row r="27" spans="1:32" ht="18.75" customHeight="1" x14ac:dyDescent="0.15">
      <c r="A27" s="158"/>
      <c r="B27" s="148"/>
      <c r="C27" s="224" t="s">
        <v>186</v>
      </c>
      <c r="D27" s="235" t="s">
        <v>151</v>
      </c>
      <c r="E27" s="107" t="s">
        <v>200</v>
      </c>
      <c r="F27" s="207"/>
      <c r="G27" s="171"/>
      <c r="H27" s="103" t="s">
        <v>92</v>
      </c>
      <c r="I27" s="162" t="s">
        <v>151</v>
      </c>
      <c r="J27" s="133" t="s">
        <v>135</v>
      </c>
      <c r="K27" s="133"/>
      <c r="L27" s="163" t="s">
        <v>151</v>
      </c>
      <c r="M27" s="133" t="s">
        <v>139</v>
      </c>
      <c r="N27" s="133"/>
      <c r="O27" s="163" t="s">
        <v>151</v>
      </c>
      <c r="P27" s="133" t="s">
        <v>140</v>
      </c>
      <c r="Q27" s="222"/>
      <c r="R27" s="163" t="s">
        <v>151</v>
      </c>
      <c r="S27" s="133" t="s">
        <v>184</v>
      </c>
      <c r="T27" s="222"/>
      <c r="U27" s="222"/>
      <c r="V27" s="222"/>
      <c r="W27" s="222"/>
      <c r="X27" s="154"/>
      <c r="Y27" s="98"/>
      <c r="Z27" s="97"/>
      <c r="AA27" s="97"/>
      <c r="AB27" s="99"/>
      <c r="AC27" s="98"/>
      <c r="AD27" s="97"/>
      <c r="AE27" s="97"/>
      <c r="AF27" s="99"/>
    </row>
    <row r="28" spans="1:32" ht="18.75" customHeight="1" x14ac:dyDescent="0.15">
      <c r="A28" s="158"/>
      <c r="B28" s="148"/>
      <c r="C28" s="224"/>
      <c r="D28" s="207"/>
      <c r="E28" s="107" t="s">
        <v>202</v>
      </c>
      <c r="F28" s="207"/>
      <c r="G28" s="171"/>
      <c r="H28" s="103" t="s">
        <v>205</v>
      </c>
      <c r="I28" s="162" t="s">
        <v>151</v>
      </c>
      <c r="J28" s="133" t="s">
        <v>135</v>
      </c>
      <c r="K28" s="133"/>
      <c r="L28" s="163" t="s">
        <v>151</v>
      </c>
      <c r="M28" s="133" t="s">
        <v>139</v>
      </c>
      <c r="N28" s="133"/>
      <c r="O28" s="234" t="s">
        <v>151</v>
      </c>
      <c r="P28" s="133" t="s">
        <v>140</v>
      </c>
      <c r="Q28" s="133"/>
      <c r="R28" s="163" t="s">
        <v>151</v>
      </c>
      <c r="S28" s="133" t="s">
        <v>141</v>
      </c>
      <c r="T28" s="133"/>
      <c r="U28" s="118"/>
      <c r="V28" s="118"/>
      <c r="W28" s="118"/>
      <c r="X28" s="155"/>
      <c r="Y28" s="98"/>
      <c r="Z28" s="97"/>
      <c r="AA28" s="97"/>
      <c r="AB28" s="99"/>
      <c r="AC28" s="98"/>
      <c r="AD28" s="97"/>
      <c r="AE28" s="97"/>
      <c r="AF28" s="99"/>
    </row>
    <row r="29" spans="1:32" ht="18.75" customHeight="1" x14ac:dyDescent="0.15">
      <c r="A29" s="158"/>
      <c r="B29" s="148"/>
      <c r="C29" s="224"/>
      <c r="D29" s="207"/>
      <c r="E29" s="107"/>
      <c r="F29" s="207"/>
      <c r="G29" s="171"/>
      <c r="H29" s="237" t="s">
        <v>162</v>
      </c>
      <c r="I29" s="162" t="s">
        <v>151</v>
      </c>
      <c r="J29" s="135" t="s">
        <v>159</v>
      </c>
      <c r="K29" s="135"/>
      <c r="L29" s="163" t="s">
        <v>151</v>
      </c>
      <c r="M29" s="135" t="s">
        <v>160</v>
      </c>
      <c r="N29" s="135"/>
      <c r="O29" s="234" t="s">
        <v>151</v>
      </c>
      <c r="P29" s="135" t="s">
        <v>161</v>
      </c>
      <c r="Q29" s="135"/>
      <c r="R29" s="234"/>
      <c r="S29" s="135"/>
      <c r="T29" s="135"/>
      <c r="U29" s="125"/>
      <c r="V29" s="125"/>
      <c r="W29" s="125"/>
      <c r="X29" s="126"/>
      <c r="Y29" s="98"/>
      <c r="Z29" s="97"/>
      <c r="AA29" s="97"/>
      <c r="AB29" s="99"/>
      <c r="AC29" s="98"/>
      <c r="AD29" s="97"/>
      <c r="AE29" s="97"/>
      <c r="AF29" s="99"/>
    </row>
    <row r="30" spans="1:32" ht="18.75" customHeight="1" x14ac:dyDescent="0.15">
      <c r="A30" s="160"/>
      <c r="B30" s="232"/>
      <c r="C30" s="225"/>
      <c r="D30" s="192"/>
      <c r="E30" s="109"/>
      <c r="F30" s="192"/>
      <c r="G30" s="170"/>
      <c r="H30" s="213" t="s">
        <v>163</v>
      </c>
      <c r="I30" s="263" t="s">
        <v>151</v>
      </c>
      <c r="J30" s="209" t="s">
        <v>135</v>
      </c>
      <c r="K30" s="209"/>
      <c r="L30" s="214" t="s">
        <v>151</v>
      </c>
      <c r="M30" s="209" t="s">
        <v>144</v>
      </c>
      <c r="N30" s="209"/>
      <c r="O30" s="209"/>
      <c r="P30" s="209"/>
      <c r="Q30" s="212"/>
      <c r="R30" s="209"/>
      <c r="S30" s="209"/>
      <c r="T30" s="209"/>
      <c r="U30" s="210"/>
      <c r="V30" s="210"/>
      <c r="W30" s="210"/>
      <c r="X30" s="211"/>
      <c r="Y30" s="140"/>
      <c r="Z30" s="141"/>
      <c r="AA30" s="141"/>
      <c r="AB30" s="142"/>
      <c r="AC30" s="140"/>
      <c r="AD30" s="141"/>
      <c r="AE30" s="141"/>
      <c r="AF30" s="142"/>
    </row>
    <row r="31" spans="1:32" ht="18.75" customHeight="1" x14ac:dyDescent="0.15">
      <c r="A31" s="92"/>
      <c r="B31" s="230"/>
      <c r="C31" s="223"/>
      <c r="D31" s="193"/>
      <c r="E31" s="124"/>
      <c r="F31" s="193"/>
      <c r="G31" s="130"/>
      <c r="H31" s="102" t="s">
        <v>190</v>
      </c>
      <c r="I31" s="164" t="s">
        <v>151</v>
      </c>
      <c r="J31" s="129" t="s">
        <v>135</v>
      </c>
      <c r="K31" s="129"/>
      <c r="L31" s="201"/>
      <c r="M31" s="165" t="s">
        <v>151</v>
      </c>
      <c r="N31" s="129" t="s">
        <v>147</v>
      </c>
      <c r="O31" s="129"/>
      <c r="P31" s="201"/>
      <c r="Q31" s="165" t="s">
        <v>151</v>
      </c>
      <c r="R31" s="200" t="s">
        <v>148</v>
      </c>
      <c r="S31" s="200"/>
      <c r="T31" s="200"/>
      <c r="U31" s="200"/>
      <c r="V31" s="200"/>
      <c r="W31" s="200"/>
      <c r="X31" s="120"/>
      <c r="Y31" s="166" t="s">
        <v>151</v>
      </c>
      <c r="Z31" s="93" t="s">
        <v>134</v>
      </c>
      <c r="AA31" s="93"/>
      <c r="AB31" s="139"/>
      <c r="AC31" s="166" t="s">
        <v>151</v>
      </c>
      <c r="AD31" s="93" t="s">
        <v>134</v>
      </c>
      <c r="AE31" s="93"/>
      <c r="AF31" s="139"/>
    </row>
    <row r="32" spans="1:32" ht="18.75" customHeight="1" x14ac:dyDescent="0.15">
      <c r="A32" s="158"/>
      <c r="B32" s="148"/>
      <c r="C32" s="224"/>
      <c r="D32" s="207"/>
      <c r="E32" s="107"/>
      <c r="F32" s="207"/>
      <c r="G32" s="171"/>
      <c r="H32" s="103" t="s">
        <v>206</v>
      </c>
      <c r="I32" s="162" t="s">
        <v>151</v>
      </c>
      <c r="J32" s="133" t="s">
        <v>135</v>
      </c>
      <c r="K32" s="132"/>
      <c r="L32" s="163" t="s">
        <v>151</v>
      </c>
      <c r="M32" s="133" t="s">
        <v>144</v>
      </c>
      <c r="N32" s="222"/>
      <c r="O32" s="222"/>
      <c r="P32" s="222"/>
      <c r="Q32" s="222"/>
      <c r="R32" s="222"/>
      <c r="S32" s="222"/>
      <c r="T32" s="222"/>
      <c r="U32" s="222"/>
      <c r="V32" s="222"/>
      <c r="W32" s="222"/>
      <c r="X32" s="154"/>
      <c r="Y32" s="235" t="s">
        <v>151</v>
      </c>
      <c r="Z32" s="101" t="s">
        <v>138</v>
      </c>
      <c r="AA32" s="97"/>
      <c r="AB32" s="99"/>
      <c r="AC32" s="235" t="s">
        <v>151</v>
      </c>
      <c r="AD32" s="101" t="s">
        <v>138</v>
      </c>
      <c r="AE32" s="97"/>
      <c r="AF32" s="99"/>
    </row>
    <row r="33" spans="1:32" ht="18.75" customHeight="1" x14ac:dyDescent="0.15">
      <c r="A33" s="158"/>
      <c r="B33" s="148"/>
      <c r="C33" s="224"/>
      <c r="D33" s="207"/>
      <c r="E33" s="107"/>
      <c r="F33" s="207"/>
      <c r="G33" s="171"/>
      <c r="H33" s="301" t="s">
        <v>192</v>
      </c>
      <c r="I33" s="294" t="s">
        <v>151</v>
      </c>
      <c r="J33" s="296" t="s">
        <v>193</v>
      </c>
      <c r="K33" s="296"/>
      <c r="L33" s="296"/>
      <c r="M33" s="294" t="s">
        <v>151</v>
      </c>
      <c r="N33" s="296" t="s">
        <v>194</v>
      </c>
      <c r="O33" s="296"/>
      <c r="P33" s="296"/>
      <c r="Q33" s="268"/>
      <c r="R33" s="268"/>
      <c r="S33" s="268"/>
      <c r="T33" s="268"/>
      <c r="U33" s="268"/>
      <c r="V33" s="268"/>
      <c r="W33" s="268"/>
      <c r="X33" s="269"/>
      <c r="Y33" s="98"/>
      <c r="Z33" s="97"/>
      <c r="AA33" s="97"/>
      <c r="AB33" s="99"/>
      <c r="AC33" s="98"/>
      <c r="AD33" s="97"/>
      <c r="AE33" s="97"/>
      <c r="AF33" s="99"/>
    </row>
    <row r="34" spans="1:32" ht="18.75" customHeight="1" x14ac:dyDescent="0.15">
      <c r="A34" s="158"/>
      <c r="B34" s="148"/>
      <c r="C34" s="224"/>
      <c r="D34" s="235" t="s">
        <v>151</v>
      </c>
      <c r="E34" s="107" t="s">
        <v>207</v>
      </c>
      <c r="F34" s="207"/>
      <c r="G34" s="171"/>
      <c r="H34" s="303"/>
      <c r="I34" s="295"/>
      <c r="J34" s="297"/>
      <c r="K34" s="297"/>
      <c r="L34" s="297"/>
      <c r="M34" s="295"/>
      <c r="N34" s="297"/>
      <c r="O34" s="297"/>
      <c r="P34" s="297"/>
      <c r="Q34" s="127"/>
      <c r="R34" s="127"/>
      <c r="S34" s="127"/>
      <c r="T34" s="127"/>
      <c r="U34" s="127"/>
      <c r="V34" s="127"/>
      <c r="W34" s="127"/>
      <c r="X34" s="128"/>
      <c r="Y34" s="98"/>
      <c r="Z34" s="97"/>
      <c r="AA34" s="97"/>
      <c r="AB34" s="99"/>
      <c r="AC34" s="98"/>
      <c r="AD34" s="97"/>
      <c r="AE34" s="97"/>
      <c r="AF34" s="99"/>
    </row>
    <row r="35" spans="1:32" ht="18.75" customHeight="1" x14ac:dyDescent="0.15">
      <c r="A35" s="235" t="s">
        <v>151</v>
      </c>
      <c r="B35" s="148">
        <v>75</v>
      </c>
      <c r="C35" s="224" t="s">
        <v>208</v>
      </c>
      <c r="D35" s="235" t="s">
        <v>151</v>
      </c>
      <c r="E35" s="107" t="s">
        <v>209</v>
      </c>
      <c r="F35" s="207"/>
      <c r="G35" s="171"/>
      <c r="H35" s="103" t="s">
        <v>195</v>
      </c>
      <c r="I35" s="162" t="s">
        <v>151</v>
      </c>
      <c r="J35" s="133" t="s">
        <v>135</v>
      </c>
      <c r="K35" s="132"/>
      <c r="L35" s="163" t="s">
        <v>151</v>
      </c>
      <c r="M35" s="133" t="s">
        <v>144</v>
      </c>
      <c r="N35" s="222"/>
      <c r="O35" s="222"/>
      <c r="P35" s="222"/>
      <c r="Q35" s="222"/>
      <c r="R35" s="222"/>
      <c r="S35" s="222"/>
      <c r="T35" s="222"/>
      <c r="U35" s="222"/>
      <c r="V35" s="222"/>
      <c r="W35" s="222"/>
      <c r="X35" s="154"/>
      <c r="Y35" s="98"/>
      <c r="Z35" s="97"/>
      <c r="AA35" s="97"/>
      <c r="AB35" s="99"/>
      <c r="AC35" s="98"/>
      <c r="AD35" s="97"/>
      <c r="AE35" s="97"/>
      <c r="AF35" s="99"/>
    </row>
    <row r="36" spans="1:32" ht="18.75" customHeight="1" x14ac:dyDescent="0.15">
      <c r="A36" s="158"/>
      <c r="B36" s="148"/>
      <c r="C36" s="224" t="s">
        <v>210</v>
      </c>
      <c r="D36" s="207"/>
      <c r="E36" s="107" t="s">
        <v>202</v>
      </c>
      <c r="F36" s="207"/>
      <c r="G36" s="171"/>
      <c r="H36" s="103" t="s">
        <v>203</v>
      </c>
      <c r="I36" s="162" t="s">
        <v>151</v>
      </c>
      <c r="J36" s="133" t="s">
        <v>135</v>
      </c>
      <c r="K36" s="132"/>
      <c r="L36" s="163" t="s">
        <v>151</v>
      </c>
      <c r="M36" s="133" t="s">
        <v>144</v>
      </c>
      <c r="N36" s="222"/>
      <c r="O36" s="222"/>
      <c r="P36" s="222"/>
      <c r="Q36" s="222"/>
      <c r="R36" s="222"/>
      <c r="S36" s="222"/>
      <c r="T36" s="222"/>
      <c r="U36" s="222"/>
      <c r="V36" s="222"/>
      <c r="W36" s="222"/>
      <c r="X36" s="154"/>
      <c r="Y36" s="98"/>
      <c r="Z36" s="97"/>
      <c r="AA36" s="97"/>
      <c r="AB36" s="99"/>
      <c r="AC36" s="98"/>
      <c r="AD36" s="97"/>
      <c r="AE36" s="97"/>
      <c r="AF36" s="99"/>
    </row>
    <row r="37" spans="1:32" ht="18.75" customHeight="1" x14ac:dyDescent="0.15">
      <c r="A37" s="158"/>
      <c r="B37" s="148"/>
      <c r="C37" s="224"/>
      <c r="D37" s="207"/>
      <c r="E37" s="107"/>
      <c r="F37" s="207"/>
      <c r="G37" s="171"/>
      <c r="H37" s="191" t="s">
        <v>115</v>
      </c>
      <c r="I37" s="162" t="s">
        <v>151</v>
      </c>
      <c r="J37" s="133" t="s">
        <v>135</v>
      </c>
      <c r="K37" s="132"/>
      <c r="L37" s="163" t="s">
        <v>151</v>
      </c>
      <c r="M37" s="133" t="s">
        <v>144</v>
      </c>
      <c r="N37" s="222"/>
      <c r="O37" s="222"/>
      <c r="P37" s="222"/>
      <c r="Q37" s="222"/>
      <c r="R37" s="222"/>
      <c r="S37" s="222"/>
      <c r="T37" s="222"/>
      <c r="U37" s="222"/>
      <c r="V37" s="222"/>
      <c r="W37" s="222"/>
      <c r="X37" s="154"/>
      <c r="Y37" s="98"/>
      <c r="Z37" s="97"/>
      <c r="AA37" s="97"/>
      <c r="AB37" s="99"/>
      <c r="AC37" s="98"/>
      <c r="AD37" s="97"/>
      <c r="AE37" s="97"/>
      <c r="AF37" s="99"/>
    </row>
    <row r="38" spans="1:32" ht="18.75" customHeight="1" x14ac:dyDescent="0.15">
      <c r="A38" s="158"/>
      <c r="B38" s="148"/>
      <c r="C38" s="224"/>
      <c r="D38" s="207"/>
      <c r="E38" s="107"/>
      <c r="F38" s="207"/>
      <c r="G38" s="171"/>
      <c r="H38" s="103" t="s">
        <v>92</v>
      </c>
      <c r="I38" s="162" t="s">
        <v>151</v>
      </c>
      <c r="J38" s="133" t="s">
        <v>135</v>
      </c>
      <c r="K38" s="133"/>
      <c r="L38" s="163" t="s">
        <v>151</v>
      </c>
      <c r="M38" s="133" t="s">
        <v>139</v>
      </c>
      <c r="N38" s="133"/>
      <c r="O38" s="163" t="s">
        <v>151</v>
      </c>
      <c r="P38" s="133" t="s">
        <v>140</v>
      </c>
      <c r="Q38" s="222"/>
      <c r="R38" s="163" t="s">
        <v>151</v>
      </c>
      <c r="S38" s="133" t="s">
        <v>184</v>
      </c>
      <c r="T38" s="222"/>
      <c r="U38" s="222"/>
      <c r="V38" s="222"/>
      <c r="W38" s="222"/>
      <c r="X38" s="154"/>
      <c r="Y38" s="98"/>
      <c r="Z38" s="97"/>
      <c r="AA38" s="97"/>
      <c r="AB38" s="99"/>
      <c r="AC38" s="98"/>
      <c r="AD38" s="97"/>
      <c r="AE38" s="97"/>
      <c r="AF38" s="99"/>
    </row>
    <row r="39" spans="1:32" ht="18.75" customHeight="1" x14ac:dyDescent="0.15">
      <c r="A39" s="158"/>
      <c r="B39" s="148"/>
      <c r="C39" s="224"/>
      <c r="D39" s="207"/>
      <c r="E39" s="107"/>
      <c r="F39" s="207"/>
      <c r="G39" s="171"/>
      <c r="H39" s="103" t="s">
        <v>93</v>
      </c>
      <c r="I39" s="162" t="s">
        <v>151</v>
      </c>
      <c r="J39" s="133" t="s">
        <v>135</v>
      </c>
      <c r="K39" s="133"/>
      <c r="L39" s="163" t="s">
        <v>151</v>
      </c>
      <c r="M39" s="133" t="s">
        <v>139</v>
      </c>
      <c r="N39" s="133"/>
      <c r="O39" s="234" t="s">
        <v>151</v>
      </c>
      <c r="P39" s="133" t="s">
        <v>140</v>
      </c>
      <c r="Q39" s="133"/>
      <c r="R39" s="163" t="s">
        <v>151</v>
      </c>
      <c r="S39" s="133" t="s">
        <v>141</v>
      </c>
      <c r="T39" s="133"/>
      <c r="U39" s="118"/>
      <c r="V39" s="118"/>
      <c r="W39" s="118"/>
      <c r="X39" s="155"/>
      <c r="Y39" s="98"/>
      <c r="Z39" s="97"/>
      <c r="AA39" s="97"/>
      <c r="AB39" s="99"/>
      <c r="AC39" s="98"/>
      <c r="AD39" s="97"/>
      <c r="AE39" s="97"/>
      <c r="AF39" s="99"/>
    </row>
    <row r="40" spans="1:32" ht="18.75" customHeight="1" x14ac:dyDescent="0.15">
      <c r="A40" s="158"/>
      <c r="B40" s="148"/>
      <c r="C40" s="224"/>
      <c r="D40" s="207"/>
      <c r="E40" s="107"/>
      <c r="F40" s="207"/>
      <c r="G40" s="171"/>
      <c r="H40" s="237" t="s">
        <v>162</v>
      </c>
      <c r="I40" s="162" t="s">
        <v>151</v>
      </c>
      <c r="J40" s="135" t="s">
        <v>159</v>
      </c>
      <c r="K40" s="135"/>
      <c r="L40" s="236" t="s">
        <v>151</v>
      </c>
      <c r="M40" s="135" t="s">
        <v>160</v>
      </c>
      <c r="N40" s="135"/>
      <c r="O40" s="234" t="s">
        <v>151</v>
      </c>
      <c r="P40" s="135" t="s">
        <v>161</v>
      </c>
      <c r="Q40" s="135"/>
      <c r="R40" s="234"/>
      <c r="S40" s="135"/>
      <c r="T40" s="135"/>
      <c r="U40" s="125"/>
      <c r="V40" s="125"/>
      <c r="W40" s="125"/>
      <c r="X40" s="126"/>
      <c r="Y40" s="98"/>
      <c r="Z40" s="97"/>
      <c r="AA40" s="97"/>
      <c r="AB40" s="99"/>
      <c r="AC40" s="98"/>
      <c r="AD40" s="97"/>
      <c r="AE40" s="97"/>
      <c r="AF40" s="99"/>
    </row>
    <row r="41" spans="1:32" ht="18.75" customHeight="1" x14ac:dyDescent="0.15">
      <c r="A41" s="160"/>
      <c r="B41" s="232"/>
      <c r="C41" s="225"/>
      <c r="D41" s="192"/>
      <c r="E41" s="109"/>
      <c r="F41" s="192"/>
      <c r="G41" s="170"/>
      <c r="H41" s="213" t="s">
        <v>163</v>
      </c>
      <c r="I41" s="264" t="s">
        <v>151</v>
      </c>
      <c r="J41" s="258" t="s">
        <v>135</v>
      </c>
      <c r="K41" s="258"/>
      <c r="L41" s="259" t="s">
        <v>151</v>
      </c>
      <c r="M41" s="258" t="s">
        <v>144</v>
      </c>
      <c r="N41" s="258"/>
      <c r="O41" s="258"/>
      <c r="P41" s="258"/>
      <c r="Q41" s="260"/>
      <c r="R41" s="258"/>
      <c r="S41" s="258"/>
      <c r="T41" s="258"/>
      <c r="U41" s="261"/>
      <c r="V41" s="261"/>
      <c r="W41" s="261"/>
      <c r="X41" s="262"/>
      <c r="Y41" s="270"/>
      <c r="Z41" s="97"/>
      <c r="AA41" s="97"/>
      <c r="AB41" s="99"/>
      <c r="AC41" s="98"/>
      <c r="AD41" s="97"/>
      <c r="AE41" s="97"/>
      <c r="AF41" s="99"/>
    </row>
    <row r="42" spans="1:32" ht="18.75" customHeight="1" x14ac:dyDescent="0.15">
      <c r="A42" s="92"/>
      <c r="B42" s="230"/>
      <c r="C42" s="223"/>
      <c r="D42" s="193"/>
      <c r="E42" s="124"/>
      <c r="F42" s="193"/>
      <c r="G42" s="130"/>
      <c r="H42" s="102" t="s">
        <v>211</v>
      </c>
      <c r="I42" s="164" t="s">
        <v>151</v>
      </c>
      <c r="J42" s="129" t="s">
        <v>135</v>
      </c>
      <c r="K42" s="129"/>
      <c r="L42" s="201"/>
      <c r="M42" s="165" t="s">
        <v>151</v>
      </c>
      <c r="N42" s="129" t="s">
        <v>147</v>
      </c>
      <c r="O42" s="129"/>
      <c r="P42" s="201"/>
      <c r="Q42" s="165" t="s">
        <v>151</v>
      </c>
      <c r="R42" s="200" t="s">
        <v>148</v>
      </c>
      <c r="S42" s="200"/>
      <c r="T42" s="200"/>
      <c r="U42" s="200"/>
      <c r="V42" s="200"/>
      <c r="W42" s="200"/>
      <c r="X42" s="120"/>
      <c r="Y42" s="166" t="s">
        <v>151</v>
      </c>
      <c r="Z42" s="93" t="s">
        <v>134</v>
      </c>
      <c r="AA42" s="93"/>
      <c r="AB42" s="139"/>
      <c r="AC42" s="166" t="s">
        <v>151</v>
      </c>
      <c r="AD42" s="93" t="s">
        <v>134</v>
      </c>
      <c r="AE42" s="93"/>
      <c r="AF42" s="139"/>
    </row>
    <row r="43" spans="1:32" ht="18.75" customHeight="1" x14ac:dyDescent="0.15">
      <c r="A43" s="158"/>
      <c r="B43" s="148"/>
      <c r="C43" s="224" t="s">
        <v>208</v>
      </c>
      <c r="D43" s="235" t="s">
        <v>151</v>
      </c>
      <c r="E43" s="107" t="s">
        <v>207</v>
      </c>
      <c r="F43" s="207"/>
      <c r="G43" s="171"/>
      <c r="H43" s="301" t="s">
        <v>192</v>
      </c>
      <c r="I43" s="294" t="s">
        <v>151</v>
      </c>
      <c r="J43" s="296" t="s">
        <v>193</v>
      </c>
      <c r="K43" s="296"/>
      <c r="L43" s="296"/>
      <c r="M43" s="294" t="s">
        <v>151</v>
      </c>
      <c r="N43" s="296" t="s">
        <v>194</v>
      </c>
      <c r="O43" s="296"/>
      <c r="P43" s="296"/>
      <c r="Q43" s="268"/>
      <c r="R43" s="268"/>
      <c r="S43" s="268"/>
      <c r="T43" s="268"/>
      <c r="U43" s="268"/>
      <c r="V43" s="268"/>
      <c r="W43" s="268"/>
      <c r="X43" s="269"/>
      <c r="Y43" s="235" t="s">
        <v>151</v>
      </c>
      <c r="Z43" s="101" t="s">
        <v>138</v>
      </c>
      <c r="AA43" s="97"/>
      <c r="AB43" s="99"/>
      <c r="AC43" s="235" t="s">
        <v>151</v>
      </c>
      <c r="AD43" s="101" t="s">
        <v>138</v>
      </c>
      <c r="AE43" s="97"/>
      <c r="AF43" s="99"/>
    </row>
    <row r="44" spans="1:32" ht="18.75" customHeight="1" x14ac:dyDescent="0.15">
      <c r="A44" s="235" t="s">
        <v>151</v>
      </c>
      <c r="B44" s="148">
        <v>69</v>
      </c>
      <c r="C44" s="224" t="s">
        <v>210</v>
      </c>
      <c r="D44" s="235" t="s">
        <v>151</v>
      </c>
      <c r="E44" s="107" t="s">
        <v>209</v>
      </c>
      <c r="F44" s="207"/>
      <c r="G44" s="171"/>
      <c r="H44" s="303"/>
      <c r="I44" s="295"/>
      <c r="J44" s="297"/>
      <c r="K44" s="297"/>
      <c r="L44" s="297"/>
      <c r="M44" s="295"/>
      <c r="N44" s="297"/>
      <c r="O44" s="297"/>
      <c r="P44" s="297"/>
      <c r="Q44" s="127"/>
      <c r="R44" s="127"/>
      <c r="S44" s="127"/>
      <c r="T44" s="127"/>
      <c r="U44" s="127"/>
      <c r="V44" s="127"/>
      <c r="W44" s="127"/>
      <c r="X44" s="128"/>
      <c r="Y44" s="98"/>
      <c r="Z44" s="97"/>
      <c r="AA44" s="97"/>
      <c r="AB44" s="99"/>
      <c r="AC44" s="98"/>
      <c r="AD44" s="97"/>
      <c r="AE44" s="97"/>
      <c r="AF44" s="99"/>
    </row>
    <row r="45" spans="1:32" ht="18.75" customHeight="1" x14ac:dyDescent="0.15">
      <c r="A45" s="158"/>
      <c r="B45" s="148"/>
      <c r="C45" s="224" t="s">
        <v>186</v>
      </c>
      <c r="D45" s="207"/>
      <c r="E45" s="107" t="s">
        <v>202</v>
      </c>
      <c r="F45" s="207"/>
      <c r="G45" s="171"/>
      <c r="H45" s="103" t="s">
        <v>92</v>
      </c>
      <c r="I45" s="162" t="s">
        <v>151</v>
      </c>
      <c r="J45" s="133" t="s">
        <v>135</v>
      </c>
      <c r="K45" s="133"/>
      <c r="L45" s="163" t="s">
        <v>151</v>
      </c>
      <c r="M45" s="133" t="s">
        <v>139</v>
      </c>
      <c r="N45" s="133"/>
      <c r="O45" s="163" t="s">
        <v>151</v>
      </c>
      <c r="P45" s="133" t="s">
        <v>140</v>
      </c>
      <c r="Q45" s="222"/>
      <c r="R45" s="163" t="s">
        <v>151</v>
      </c>
      <c r="S45" s="133" t="s">
        <v>184</v>
      </c>
      <c r="T45" s="222"/>
      <c r="U45" s="222"/>
      <c r="V45" s="222"/>
      <c r="W45" s="222"/>
      <c r="X45" s="154"/>
      <c r="Y45" s="98"/>
      <c r="Z45" s="97"/>
      <c r="AA45" s="97"/>
      <c r="AB45" s="99"/>
      <c r="AC45" s="98"/>
      <c r="AD45" s="97"/>
      <c r="AE45" s="97"/>
      <c r="AF45" s="99"/>
    </row>
    <row r="46" spans="1:32" ht="18.75" customHeight="1" x14ac:dyDescent="0.15">
      <c r="A46" s="158"/>
      <c r="B46" s="148"/>
      <c r="C46" s="224"/>
      <c r="D46" s="207"/>
      <c r="E46" s="107"/>
      <c r="F46" s="207"/>
      <c r="G46" s="171"/>
      <c r="H46" s="103" t="s">
        <v>205</v>
      </c>
      <c r="I46" s="162" t="s">
        <v>151</v>
      </c>
      <c r="J46" s="133" t="s">
        <v>135</v>
      </c>
      <c r="K46" s="133"/>
      <c r="L46" s="163" t="s">
        <v>151</v>
      </c>
      <c r="M46" s="133" t="s">
        <v>139</v>
      </c>
      <c r="N46" s="133"/>
      <c r="O46" s="234" t="s">
        <v>151</v>
      </c>
      <c r="P46" s="133" t="s">
        <v>140</v>
      </c>
      <c r="Q46" s="133"/>
      <c r="R46" s="163" t="s">
        <v>151</v>
      </c>
      <c r="S46" s="133" t="s">
        <v>141</v>
      </c>
      <c r="T46" s="133"/>
      <c r="U46" s="118"/>
      <c r="V46" s="118"/>
      <c r="W46" s="118"/>
      <c r="X46" s="155"/>
      <c r="Y46" s="98"/>
      <c r="Z46" s="97"/>
      <c r="AA46" s="97"/>
      <c r="AB46" s="99"/>
      <c r="AC46" s="98"/>
      <c r="AD46" s="97"/>
      <c r="AE46" s="97"/>
      <c r="AF46" s="99"/>
    </row>
    <row r="47" spans="1:32" ht="18.75" customHeight="1" x14ac:dyDescent="0.15">
      <c r="A47" s="158"/>
      <c r="B47" s="148"/>
      <c r="C47" s="224"/>
      <c r="D47" s="207"/>
      <c r="E47" s="107"/>
      <c r="F47" s="207"/>
      <c r="G47" s="171"/>
      <c r="H47" s="237" t="s">
        <v>162</v>
      </c>
      <c r="I47" s="235" t="s">
        <v>151</v>
      </c>
      <c r="J47" s="135" t="s">
        <v>159</v>
      </c>
      <c r="K47" s="135"/>
      <c r="L47" s="163" t="s">
        <v>151</v>
      </c>
      <c r="M47" s="135" t="s">
        <v>160</v>
      </c>
      <c r="N47" s="135"/>
      <c r="O47" s="234" t="s">
        <v>151</v>
      </c>
      <c r="P47" s="135" t="s">
        <v>161</v>
      </c>
      <c r="Q47" s="135"/>
      <c r="R47" s="234"/>
      <c r="S47" s="135"/>
      <c r="T47" s="135"/>
      <c r="U47" s="125"/>
      <c r="V47" s="125"/>
      <c r="W47" s="125"/>
      <c r="X47" s="126"/>
      <c r="Y47" s="98"/>
      <c r="Z47" s="97"/>
      <c r="AA47" s="97"/>
      <c r="AB47" s="99"/>
      <c r="AC47" s="98"/>
      <c r="AD47" s="97"/>
      <c r="AE47" s="97"/>
      <c r="AF47" s="99"/>
    </row>
    <row r="48" spans="1:32" ht="18.75" customHeight="1" x14ac:dyDescent="0.15">
      <c r="A48" s="160"/>
      <c r="B48" s="232"/>
      <c r="C48" s="225"/>
      <c r="D48" s="192"/>
      <c r="E48" s="109"/>
      <c r="F48" s="192"/>
      <c r="G48" s="170"/>
      <c r="H48" s="213" t="s">
        <v>163</v>
      </c>
      <c r="I48" s="208" t="s">
        <v>151</v>
      </c>
      <c r="J48" s="209" t="s">
        <v>135</v>
      </c>
      <c r="K48" s="209"/>
      <c r="L48" s="214" t="s">
        <v>151</v>
      </c>
      <c r="M48" s="209" t="s">
        <v>144</v>
      </c>
      <c r="N48" s="209"/>
      <c r="O48" s="209"/>
      <c r="P48" s="209"/>
      <c r="Q48" s="212"/>
      <c r="R48" s="209"/>
      <c r="S48" s="209"/>
      <c r="T48" s="209"/>
      <c r="U48" s="210"/>
      <c r="V48" s="210"/>
      <c r="W48" s="210"/>
      <c r="X48" s="211"/>
      <c r="Y48" s="140"/>
      <c r="Z48" s="141"/>
      <c r="AA48" s="141"/>
      <c r="AB48" s="142"/>
      <c r="AC48" s="140"/>
      <c r="AD48" s="141"/>
      <c r="AE48" s="141"/>
      <c r="AF48" s="142"/>
    </row>
  </sheetData>
  <mergeCells count="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3:H34"/>
    <mergeCell ref="I33:I34"/>
    <mergeCell ref="J33:L34"/>
    <mergeCell ref="M33:M34"/>
    <mergeCell ref="N33:P34"/>
    <mergeCell ref="H25:H26"/>
    <mergeCell ref="I25:I26"/>
    <mergeCell ref="J25:L26"/>
    <mergeCell ref="M25:M26"/>
    <mergeCell ref="N25:P26"/>
    <mergeCell ref="H43:H44"/>
    <mergeCell ref="I43:I44"/>
    <mergeCell ref="J43:L44"/>
    <mergeCell ref="M43:M44"/>
    <mergeCell ref="N43:P44"/>
  </mergeCells>
  <phoneticPr fontId="3"/>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8"/>
  <sheetViews>
    <sheetView topLeftCell="A13" workbookViewId="0">
      <selection activeCell="C25" sqref="C25"/>
    </sheetView>
  </sheetViews>
  <sheetFormatPr defaultColWidth="9" defaultRowHeight="13.5" x14ac:dyDescent="0.15"/>
  <cols>
    <col min="1" max="2" width="4.25" style="199" customWidth="1"/>
    <col min="3" max="3" width="25" style="205" customWidth="1"/>
    <col min="4" max="4" width="4.875" style="205" customWidth="1"/>
    <col min="5" max="5" width="41.625" style="205" customWidth="1"/>
    <col min="6" max="6" width="4.875" style="205" customWidth="1"/>
    <col min="7" max="7" width="19.625" style="89" customWidth="1"/>
    <col min="8" max="8" width="33.875" style="205" customWidth="1"/>
    <col min="9" max="32" width="4.875" style="205" customWidth="1"/>
    <col min="33" max="16384" width="9" style="205"/>
  </cols>
  <sheetData>
    <row r="2" spans="1:32" ht="20.25" customHeight="1" x14ac:dyDescent="0.15">
      <c r="A2" s="86" t="s">
        <v>119</v>
      </c>
      <c r="B2" s="86"/>
      <c r="C2" s="227"/>
      <c r="D2" s="227"/>
      <c r="E2" s="227"/>
      <c r="F2" s="227"/>
      <c r="G2" s="90"/>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row>
    <row r="3" spans="1:32" ht="20.25" customHeight="1" x14ac:dyDescent="0.15">
      <c r="A3" s="288" t="s">
        <v>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15">
      <c r="A4" s="100"/>
      <c r="B4" s="100"/>
      <c r="C4" s="227"/>
      <c r="D4" s="227"/>
      <c r="E4" s="227"/>
      <c r="F4" s="227"/>
      <c r="G4" s="90"/>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row>
    <row r="5" spans="1:32" ht="30" customHeight="1" x14ac:dyDescent="0.15">
      <c r="A5" s="100"/>
      <c r="B5" s="100"/>
      <c r="C5" s="227"/>
      <c r="D5" s="227"/>
      <c r="E5" s="227"/>
      <c r="F5" s="227"/>
      <c r="G5" s="90"/>
      <c r="H5" s="227"/>
      <c r="I5" s="227"/>
      <c r="J5" s="100"/>
      <c r="K5" s="100"/>
      <c r="L5" s="100"/>
      <c r="M5" s="100"/>
      <c r="N5" s="100"/>
      <c r="O5" s="100"/>
      <c r="P5" s="100"/>
      <c r="Q5" s="100"/>
      <c r="R5" s="100"/>
      <c r="S5" s="289" t="s">
        <v>118</v>
      </c>
      <c r="T5" s="290"/>
      <c r="U5" s="290"/>
      <c r="V5" s="291"/>
      <c r="W5" s="173"/>
      <c r="X5" s="174"/>
      <c r="Y5" s="174"/>
      <c r="Z5" s="174"/>
      <c r="AA5" s="174"/>
      <c r="AB5" s="174"/>
      <c r="AC5" s="174"/>
      <c r="AD5" s="174"/>
      <c r="AE5" s="174"/>
      <c r="AF5" s="228"/>
    </row>
    <row r="6" spans="1:32" ht="20.25" customHeight="1" x14ac:dyDescent="0.15">
      <c r="A6" s="100"/>
      <c r="B6" s="100"/>
      <c r="C6" s="227"/>
      <c r="D6" s="227"/>
      <c r="E6" s="227"/>
      <c r="F6" s="227"/>
      <c r="G6" s="90"/>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8" customHeight="1" x14ac:dyDescent="0.15">
      <c r="A7" s="289" t="s">
        <v>83</v>
      </c>
      <c r="B7" s="290"/>
      <c r="C7" s="291"/>
      <c r="D7" s="289" t="s">
        <v>2</v>
      </c>
      <c r="E7" s="291"/>
      <c r="F7" s="292" t="s">
        <v>84</v>
      </c>
      <c r="G7" s="293"/>
      <c r="H7" s="289" t="s">
        <v>85</v>
      </c>
      <c r="I7" s="290"/>
      <c r="J7" s="290"/>
      <c r="K7" s="290"/>
      <c r="L7" s="290"/>
      <c r="M7" s="290"/>
      <c r="N7" s="290"/>
      <c r="O7" s="290"/>
      <c r="P7" s="290"/>
      <c r="Q7" s="290"/>
      <c r="R7" s="290"/>
      <c r="S7" s="290"/>
      <c r="T7" s="290"/>
      <c r="U7" s="290"/>
      <c r="V7" s="290"/>
      <c r="W7" s="290"/>
      <c r="X7" s="291"/>
      <c r="Y7" s="289" t="s">
        <v>122</v>
      </c>
      <c r="Z7" s="290"/>
      <c r="AA7" s="290"/>
      <c r="AB7" s="291"/>
      <c r="AC7" s="289" t="s">
        <v>86</v>
      </c>
      <c r="AD7" s="290"/>
      <c r="AE7" s="290"/>
      <c r="AF7" s="291"/>
    </row>
    <row r="8" spans="1:32" ht="18.75" customHeight="1" x14ac:dyDescent="0.15">
      <c r="A8" s="274" t="s">
        <v>87</v>
      </c>
      <c r="B8" s="275"/>
      <c r="C8" s="276"/>
      <c r="D8" s="229"/>
      <c r="E8" s="112"/>
      <c r="F8" s="110"/>
      <c r="G8" s="172"/>
      <c r="H8" s="286" t="s">
        <v>88</v>
      </c>
      <c r="I8" s="236" t="s">
        <v>151</v>
      </c>
      <c r="J8" s="93" t="s">
        <v>126</v>
      </c>
      <c r="K8" s="116"/>
      <c r="L8" s="116"/>
      <c r="M8" s="236" t="s">
        <v>151</v>
      </c>
      <c r="N8" s="93" t="s">
        <v>127</v>
      </c>
      <c r="O8" s="116"/>
      <c r="P8" s="116"/>
      <c r="Q8" s="236" t="s">
        <v>151</v>
      </c>
      <c r="R8" s="93" t="s">
        <v>128</v>
      </c>
      <c r="S8" s="116"/>
      <c r="T8" s="116"/>
      <c r="U8" s="236" t="s">
        <v>151</v>
      </c>
      <c r="V8" s="93" t="s">
        <v>129</v>
      </c>
      <c r="W8" s="116"/>
      <c r="X8" s="124"/>
      <c r="Y8" s="280"/>
      <c r="Z8" s="281"/>
      <c r="AA8" s="281"/>
      <c r="AB8" s="282"/>
      <c r="AC8" s="280"/>
      <c r="AD8" s="281"/>
      <c r="AE8" s="281"/>
      <c r="AF8" s="282"/>
    </row>
    <row r="9" spans="1:32" ht="18.75" customHeight="1" x14ac:dyDescent="0.15">
      <c r="A9" s="277"/>
      <c r="B9" s="278"/>
      <c r="C9" s="279"/>
      <c r="D9" s="231"/>
      <c r="E9" s="114"/>
      <c r="F9" s="113"/>
      <c r="G9" s="144"/>
      <c r="H9" s="287"/>
      <c r="I9" s="161" t="s">
        <v>151</v>
      </c>
      <c r="J9" s="88" t="s">
        <v>130</v>
      </c>
      <c r="K9" s="108"/>
      <c r="L9" s="108"/>
      <c r="M9" s="169" t="s">
        <v>151</v>
      </c>
      <c r="N9" s="88" t="s">
        <v>131</v>
      </c>
      <c r="O9" s="108"/>
      <c r="P9" s="108"/>
      <c r="Q9" s="169" t="s">
        <v>151</v>
      </c>
      <c r="R9" s="88" t="s">
        <v>132</v>
      </c>
      <c r="S9" s="108"/>
      <c r="T9" s="108"/>
      <c r="U9" s="169" t="s">
        <v>151</v>
      </c>
      <c r="V9" s="88" t="s">
        <v>133</v>
      </c>
      <c r="W9" s="108"/>
      <c r="X9" s="109"/>
      <c r="Y9" s="283"/>
      <c r="Z9" s="284"/>
      <c r="AA9" s="284"/>
      <c r="AB9" s="285"/>
      <c r="AC9" s="283"/>
      <c r="AD9" s="284"/>
      <c r="AE9" s="284"/>
      <c r="AF9" s="285"/>
    </row>
    <row r="10" spans="1:32" ht="18.75" customHeight="1" x14ac:dyDescent="0.15">
      <c r="A10" s="92"/>
      <c r="B10" s="230"/>
      <c r="C10" s="223"/>
      <c r="D10" s="193"/>
      <c r="E10" s="124"/>
      <c r="F10" s="193"/>
      <c r="G10" s="130"/>
      <c r="H10" s="102" t="s">
        <v>190</v>
      </c>
      <c r="I10" s="164" t="s">
        <v>151</v>
      </c>
      <c r="J10" s="129" t="s">
        <v>135</v>
      </c>
      <c r="K10" s="129"/>
      <c r="L10" s="201"/>
      <c r="M10" s="165" t="s">
        <v>151</v>
      </c>
      <c r="N10" s="129" t="s">
        <v>147</v>
      </c>
      <c r="O10" s="129"/>
      <c r="P10" s="201"/>
      <c r="Q10" s="165" t="s">
        <v>151</v>
      </c>
      <c r="R10" s="200" t="s">
        <v>148</v>
      </c>
      <c r="S10" s="200"/>
      <c r="T10" s="200"/>
      <c r="U10" s="200"/>
      <c r="V10" s="200"/>
      <c r="W10" s="200"/>
      <c r="X10" s="120"/>
      <c r="Y10" s="166" t="s">
        <v>151</v>
      </c>
      <c r="Z10" s="93" t="s">
        <v>134</v>
      </c>
      <c r="AA10" s="93"/>
      <c r="AB10" s="139"/>
      <c r="AC10" s="166" t="s">
        <v>151</v>
      </c>
      <c r="AD10" s="93" t="s">
        <v>134</v>
      </c>
      <c r="AE10" s="93"/>
      <c r="AF10" s="139"/>
    </row>
    <row r="11" spans="1:32" ht="18.75" customHeight="1" x14ac:dyDescent="0.15">
      <c r="A11" s="158"/>
      <c r="B11" s="148"/>
      <c r="C11" s="224"/>
      <c r="D11" s="207"/>
      <c r="E11" s="107"/>
      <c r="F11" s="207"/>
      <c r="G11" s="171"/>
      <c r="H11" s="103" t="s">
        <v>212</v>
      </c>
      <c r="I11" s="162" t="s">
        <v>151</v>
      </c>
      <c r="J11" s="133" t="s">
        <v>135</v>
      </c>
      <c r="K11" s="132"/>
      <c r="L11" s="163" t="s">
        <v>151</v>
      </c>
      <c r="M11" s="133" t="s">
        <v>144</v>
      </c>
      <c r="N11" s="222"/>
      <c r="O11" s="222"/>
      <c r="P11" s="222"/>
      <c r="Q11" s="222"/>
      <c r="R11" s="222"/>
      <c r="S11" s="222"/>
      <c r="T11" s="222"/>
      <c r="U11" s="222"/>
      <c r="V11" s="222"/>
      <c r="W11" s="222"/>
      <c r="X11" s="154"/>
      <c r="Y11" s="235" t="s">
        <v>151</v>
      </c>
      <c r="Z11" s="101" t="s">
        <v>138</v>
      </c>
      <c r="AA11" s="97"/>
      <c r="AB11" s="99"/>
      <c r="AC11" s="235" t="s">
        <v>151</v>
      </c>
      <c r="AD11" s="101" t="s">
        <v>138</v>
      </c>
      <c r="AE11" s="97"/>
      <c r="AF11" s="99"/>
    </row>
    <row r="12" spans="1:32" ht="18.75" customHeight="1" x14ac:dyDescent="0.15">
      <c r="A12" s="158"/>
      <c r="B12" s="148"/>
      <c r="C12" s="224"/>
      <c r="D12" s="207"/>
      <c r="E12" s="107"/>
      <c r="F12" s="207"/>
      <c r="G12" s="171"/>
      <c r="H12" s="103" t="s">
        <v>213</v>
      </c>
      <c r="I12" s="162" t="s">
        <v>151</v>
      </c>
      <c r="J12" s="133" t="s">
        <v>165</v>
      </c>
      <c r="K12" s="132"/>
      <c r="L12" s="156"/>
      <c r="M12" s="163" t="s">
        <v>151</v>
      </c>
      <c r="N12" s="133" t="s">
        <v>214</v>
      </c>
      <c r="O12" s="118"/>
      <c r="P12" s="118"/>
      <c r="Q12" s="118"/>
      <c r="R12" s="118"/>
      <c r="S12" s="118"/>
      <c r="T12" s="118"/>
      <c r="U12" s="118"/>
      <c r="V12" s="118"/>
      <c r="W12" s="118"/>
      <c r="X12" s="155"/>
      <c r="Y12" s="98"/>
      <c r="Z12" s="97"/>
      <c r="AA12" s="97"/>
      <c r="AB12" s="99"/>
      <c r="AC12" s="98"/>
      <c r="AD12" s="97"/>
      <c r="AE12" s="97"/>
      <c r="AF12" s="99"/>
    </row>
    <row r="13" spans="1:32" ht="18.75" customHeight="1" x14ac:dyDescent="0.15">
      <c r="A13" s="158"/>
      <c r="B13" s="148"/>
      <c r="C13" s="224"/>
      <c r="D13" s="207"/>
      <c r="E13" s="107"/>
      <c r="F13" s="207"/>
      <c r="G13" s="171"/>
      <c r="H13" s="191" t="s">
        <v>191</v>
      </c>
      <c r="I13" s="162" t="s">
        <v>151</v>
      </c>
      <c r="J13" s="133" t="s">
        <v>135</v>
      </c>
      <c r="K13" s="132"/>
      <c r="L13" s="163" t="s">
        <v>151</v>
      </c>
      <c r="M13" s="133" t="s">
        <v>144</v>
      </c>
      <c r="N13" s="222"/>
      <c r="O13" s="222"/>
      <c r="P13" s="222"/>
      <c r="Q13" s="222"/>
      <c r="R13" s="222"/>
      <c r="S13" s="222"/>
      <c r="T13" s="222"/>
      <c r="U13" s="222"/>
      <c r="V13" s="222"/>
      <c r="W13" s="222"/>
      <c r="X13" s="154"/>
      <c r="Y13" s="98"/>
      <c r="Z13" s="97"/>
      <c r="AA13" s="97"/>
      <c r="AB13" s="99"/>
      <c r="AC13" s="98"/>
      <c r="AD13" s="97"/>
      <c r="AE13" s="97"/>
      <c r="AF13" s="99"/>
    </row>
    <row r="14" spans="1:32" ht="18.75" customHeight="1" x14ac:dyDescent="0.15">
      <c r="A14" s="158"/>
      <c r="B14" s="148"/>
      <c r="C14" s="224"/>
      <c r="D14" s="207"/>
      <c r="E14" s="107"/>
      <c r="F14" s="207"/>
      <c r="G14" s="171"/>
      <c r="H14" s="301" t="s">
        <v>192</v>
      </c>
      <c r="I14" s="294" t="s">
        <v>151</v>
      </c>
      <c r="J14" s="296" t="s">
        <v>193</v>
      </c>
      <c r="K14" s="296"/>
      <c r="L14" s="296"/>
      <c r="M14" s="294" t="s">
        <v>151</v>
      </c>
      <c r="N14" s="296" t="s">
        <v>194</v>
      </c>
      <c r="O14" s="296"/>
      <c r="P14" s="296"/>
      <c r="Q14" s="268"/>
      <c r="R14" s="268"/>
      <c r="S14" s="268"/>
      <c r="T14" s="268"/>
      <c r="U14" s="268"/>
      <c r="V14" s="268"/>
      <c r="W14" s="268"/>
      <c r="X14" s="269"/>
      <c r="Y14" s="98"/>
      <c r="Z14" s="97"/>
      <c r="AA14" s="97"/>
      <c r="AB14" s="99"/>
      <c r="AC14" s="98"/>
      <c r="AD14" s="97"/>
      <c r="AE14" s="97"/>
      <c r="AF14" s="99"/>
    </row>
    <row r="15" spans="1:32" ht="18.75" customHeight="1" x14ac:dyDescent="0.15">
      <c r="A15" s="158"/>
      <c r="B15" s="148"/>
      <c r="C15" s="224"/>
      <c r="D15" s="207"/>
      <c r="E15" s="107"/>
      <c r="F15" s="207"/>
      <c r="G15" s="171"/>
      <c r="H15" s="303"/>
      <c r="I15" s="295"/>
      <c r="J15" s="297"/>
      <c r="K15" s="297"/>
      <c r="L15" s="297"/>
      <c r="M15" s="295"/>
      <c r="N15" s="297"/>
      <c r="O15" s="297"/>
      <c r="P15" s="297"/>
      <c r="Q15" s="127"/>
      <c r="R15" s="127"/>
      <c r="S15" s="127"/>
      <c r="T15" s="127"/>
      <c r="U15" s="127"/>
      <c r="V15" s="127"/>
      <c r="W15" s="127"/>
      <c r="X15" s="128"/>
      <c r="Y15" s="98"/>
      <c r="Z15" s="97"/>
      <c r="AA15" s="97"/>
      <c r="AB15" s="99"/>
      <c r="AC15" s="98"/>
      <c r="AD15" s="97"/>
      <c r="AE15" s="97"/>
      <c r="AF15" s="99"/>
    </row>
    <row r="16" spans="1:32" ht="18.75" customHeight="1" x14ac:dyDescent="0.15">
      <c r="A16" s="158"/>
      <c r="B16" s="148"/>
      <c r="C16" s="224"/>
      <c r="D16" s="207"/>
      <c r="E16" s="107"/>
      <c r="F16" s="207"/>
      <c r="G16" s="171"/>
      <c r="H16" s="103" t="s">
        <v>174</v>
      </c>
      <c r="I16" s="162" t="s">
        <v>151</v>
      </c>
      <c r="J16" s="133" t="s">
        <v>135</v>
      </c>
      <c r="K16" s="132"/>
      <c r="L16" s="163" t="s">
        <v>151</v>
      </c>
      <c r="M16" s="133" t="s">
        <v>144</v>
      </c>
      <c r="N16" s="222"/>
      <c r="O16" s="222"/>
      <c r="P16" s="222"/>
      <c r="Q16" s="222"/>
      <c r="R16" s="222"/>
      <c r="S16" s="222"/>
      <c r="T16" s="222"/>
      <c r="U16" s="222"/>
      <c r="V16" s="222"/>
      <c r="W16" s="222"/>
      <c r="X16" s="154"/>
      <c r="Y16" s="98"/>
      <c r="Z16" s="97"/>
      <c r="AA16" s="97"/>
      <c r="AB16" s="99"/>
      <c r="AC16" s="98"/>
      <c r="AD16" s="97"/>
      <c r="AE16" s="97"/>
      <c r="AF16" s="99"/>
    </row>
    <row r="17" spans="1:32" ht="18.75" customHeight="1" x14ac:dyDescent="0.15">
      <c r="A17" s="158"/>
      <c r="B17" s="148"/>
      <c r="C17" s="224"/>
      <c r="D17" s="207"/>
      <c r="E17" s="107"/>
      <c r="F17" s="207"/>
      <c r="G17" s="171"/>
      <c r="H17" s="101" t="s">
        <v>125</v>
      </c>
      <c r="I17" s="162" t="s">
        <v>151</v>
      </c>
      <c r="J17" s="133" t="s">
        <v>135</v>
      </c>
      <c r="K17" s="132"/>
      <c r="L17" s="163" t="s">
        <v>151</v>
      </c>
      <c r="M17" s="133" t="s">
        <v>144</v>
      </c>
      <c r="N17" s="222"/>
      <c r="O17" s="222"/>
      <c r="P17" s="222"/>
      <c r="Q17" s="222"/>
      <c r="R17" s="222"/>
      <c r="S17" s="222"/>
      <c r="T17" s="222"/>
      <c r="U17" s="222"/>
      <c r="V17" s="222"/>
      <c r="W17" s="222"/>
      <c r="X17" s="154"/>
      <c r="Y17" s="98"/>
      <c r="Z17" s="97"/>
      <c r="AA17" s="97"/>
      <c r="AB17" s="99"/>
      <c r="AC17" s="98"/>
      <c r="AD17" s="97"/>
      <c r="AE17" s="97"/>
      <c r="AF17" s="99"/>
    </row>
    <row r="18" spans="1:32" ht="18.75" customHeight="1" x14ac:dyDescent="0.15">
      <c r="A18" s="158"/>
      <c r="B18" s="148"/>
      <c r="C18" s="224"/>
      <c r="D18" s="207"/>
      <c r="E18" s="107"/>
      <c r="F18" s="207"/>
      <c r="G18" s="171"/>
      <c r="H18" s="191" t="s">
        <v>117</v>
      </c>
      <c r="I18" s="162" t="s">
        <v>151</v>
      </c>
      <c r="J18" s="133" t="s">
        <v>135</v>
      </c>
      <c r="K18" s="132"/>
      <c r="L18" s="163" t="s">
        <v>151</v>
      </c>
      <c r="M18" s="133" t="s">
        <v>144</v>
      </c>
      <c r="N18" s="222"/>
      <c r="O18" s="222"/>
      <c r="P18" s="222"/>
      <c r="Q18" s="222"/>
      <c r="R18" s="222"/>
      <c r="S18" s="222"/>
      <c r="T18" s="222"/>
      <c r="U18" s="222"/>
      <c r="V18" s="222"/>
      <c r="W18" s="222"/>
      <c r="X18" s="154"/>
      <c r="Y18" s="98"/>
      <c r="Z18" s="97"/>
      <c r="AA18" s="97"/>
      <c r="AB18" s="99"/>
      <c r="AC18" s="98"/>
      <c r="AD18" s="97"/>
      <c r="AE18" s="97"/>
      <c r="AF18" s="99"/>
    </row>
    <row r="19" spans="1:32" ht="18.75" customHeight="1" x14ac:dyDescent="0.15">
      <c r="A19" s="158"/>
      <c r="B19" s="148"/>
      <c r="C19" s="224" t="s">
        <v>215</v>
      </c>
      <c r="D19" s="235" t="s">
        <v>151</v>
      </c>
      <c r="E19" s="107" t="s">
        <v>216</v>
      </c>
      <c r="F19" s="207"/>
      <c r="G19" s="171"/>
      <c r="H19" s="103" t="s">
        <v>217</v>
      </c>
      <c r="I19" s="162" t="s">
        <v>151</v>
      </c>
      <c r="J19" s="133" t="s">
        <v>135</v>
      </c>
      <c r="K19" s="132"/>
      <c r="L19" s="163" t="s">
        <v>151</v>
      </c>
      <c r="M19" s="133" t="s">
        <v>144</v>
      </c>
      <c r="N19" s="222"/>
      <c r="O19" s="222"/>
      <c r="P19" s="222"/>
      <c r="Q19" s="222"/>
      <c r="R19" s="222"/>
      <c r="S19" s="222"/>
      <c r="T19" s="222"/>
      <c r="U19" s="222"/>
      <c r="V19" s="222"/>
      <c r="W19" s="222"/>
      <c r="X19" s="154"/>
      <c r="Y19" s="98"/>
      <c r="Z19" s="97"/>
      <c r="AA19" s="97"/>
      <c r="AB19" s="99"/>
      <c r="AC19" s="98"/>
      <c r="AD19" s="97"/>
      <c r="AE19" s="97"/>
      <c r="AF19" s="99"/>
    </row>
    <row r="20" spans="1:32" ht="18.75" customHeight="1" x14ac:dyDescent="0.15">
      <c r="A20" s="235" t="s">
        <v>151</v>
      </c>
      <c r="B20" s="148">
        <v>77</v>
      </c>
      <c r="C20" s="224" t="s">
        <v>218</v>
      </c>
      <c r="D20" s="235" t="s">
        <v>151</v>
      </c>
      <c r="E20" s="107" t="s">
        <v>219</v>
      </c>
      <c r="F20" s="207"/>
      <c r="G20" s="171"/>
      <c r="H20" s="103" t="s">
        <v>220</v>
      </c>
      <c r="I20" s="162" t="s">
        <v>151</v>
      </c>
      <c r="J20" s="133" t="s">
        <v>142</v>
      </c>
      <c r="K20" s="132"/>
      <c r="L20" s="156"/>
      <c r="M20" s="163" t="s">
        <v>151</v>
      </c>
      <c r="N20" s="133" t="s">
        <v>143</v>
      </c>
      <c r="O20" s="118"/>
      <c r="P20" s="118"/>
      <c r="Q20" s="118"/>
      <c r="R20" s="118"/>
      <c r="S20" s="118"/>
      <c r="T20" s="118"/>
      <c r="U20" s="118"/>
      <c r="V20" s="118"/>
      <c r="W20" s="118"/>
      <c r="X20" s="155"/>
      <c r="Y20" s="98"/>
      <c r="Z20" s="97"/>
      <c r="AA20" s="97"/>
      <c r="AB20" s="99"/>
      <c r="AC20" s="98"/>
      <c r="AD20" s="97"/>
      <c r="AE20" s="97"/>
      <c r="AF20" s="99"/>
    </row>
    <row r="21" spans="1:32" ht="18.75" customHeight="1" x14ac:dyDescent="0.15">
      <c r="A21" s="158"/>
      <c r="B21" s="148"/>
      <c r="C21" s="224" t="s">
        <v>221</v>
      </c>
      <c r="D21" s="207"/>
      <c r="E21" s="107" t="s">
        <v>202</v>
      </c>
      <c r="F21" s="207"/>
      <c r="G21" s="171"/>
      <c r="H21" s="103" t="s">
        <v>222</v>
      </c>
      <c r="I21" s="162" t="s">
        <v>151</v>
      </c>
      <c r="J21" s="133" t="s">
        <v>135</v>
      </c>
      <c r="K21" s="132"/>
      <c r="L21" s="163" t="s">
        <v>151</v>
      </c>
      <c r="M21" s="133" t="s">
        <v>144</v>
      </c>
      <c r="N21" s="222"/>
      <c r="O21" s="222"/>
      <c r="P21" s="222"/>
      <c r="Q21" s="222"/>
      <c r="R21" s="222"/>
      <c r="S21" s="222"/>
      <c r="T21" s="222"/>
      <c r="U21" s="222"/>
      <c r="V21" s="222"/>
      <c r="W21" s="222"/>
      <c r="X21" s="154"/>
      <c r="Y21" s="98"/>
      <c r="Z21" s="97"/>
      <c r="AA21" s="97"/>
      <c r="AB21" s="99"/>
      <c r="AC21" s="98"/>
      <c r="AD21" s="97"/>
      <c r="AE21" s="97"/>
      <c r="AF21" s="99"/>
    </row>
    <row r="22" spans="1:32" ht="18.75" customHeight="1" x14ac:dyDescent="0.15">
      <c r="A22" s="158"/>
      <c r="B22" s="148"/>
      <c r="C22" s="224"/>
      <c r="D22" s="207"/>
      <c r="E22" s="107"/>
      <c r="F22" s="207"/>
      <c r="G22" s="171"/>
      <c r="H22" s="103" t="s">
        <v>223</v>
      </c>
      <c r="I22" s="162" t="s">
        <v>151</v>
      </c>
      <c r="J22" s="133" t="s">
        <v>135</v>
      </c>
      <c r="K22" s="133"/>
      <c r="L22" s="163" t="s">
        <v>151</v>
      </c>
      <c r="M22" s="133" t="s">
        <v>145</v>
      </c>
      <c r="N22" s="133"/>
      <c r="O22" s="163" t="s">
        <v>151</v>
      </c>
      <c r="P22" s="133" t="s">
        <v>146</v>
      </c>
      <c r="Q22" s="222"/>
      <c r="R22" s="222"/>
      <c r="S22" s="222"/>
      <c r="T22" s="222"/>
      <c r="U22" s="222"/>
      <c r="V22" s="222"/>
      <c r="W22" s="222"/>
      <c r="X22" s="154"/>
      <c r="Y22" s="98"/>
      <c r="Z22" s="97"/>
      <c r="AA22" s="97"/>
      <c r="AB22" s="99"/>
      <c r="AC22" s="98"/>
      <c r="AD22" s="97"/>
      <c r="AE22" s="97"/>
      <c r="AF22" s="99"/>
    </row>
    <row r="23" spans="1:32" ht="18.75" customHeight="1" x14ac:dyDescent="0.15">
      <c r="A23" s="158"/>
      <c r="B23" s="148"/>
      <c r="C23" s="224"/>
      <c r="D23" s="207"/>
      <c r="E23" s="107"/>
      <c r="F23" s="207"/>
      <c r="G23" s="171"/>
      <c r="H23" s="103" t="s">
        <v>201</v>
      </c>
      <c r="I23" s="162" t="s">
        <v>151</v>
      </c>
      <c r="J23" s="133" t="s">
        <v>135</v>
      </c>
      <c r="K23" s="132"/>
      <c r="L23" s="163" t="s">
        <v>151</v>
      </c>
      <c r="M23" s="133" t="s">
        <v>144</v>
      </c>
      <c r="N23" s="222"/>
      <c r="O23" s="222"/>
      <c r="P23" s="222"/>
      <c r="Q23" s="222"/>
      <c r="R23" s="222"/>
      <c r="S23" s="222"/>
      <c r="T23" s="222"/>
      <c r="U23" s="222"/>
      <c r="V23" s="222"/>
      <c r="W23" s="222"/>
      <c r="X23" s="154"/>
      <c r="Y23" s="98"/>
      <c r="Z23" s="97"/>
      <c r="AA23" s="97"/>
      <c r="AB23" s="99"/>
      <c r="AC23" s="98"/>
      <c r="AD23" s="97"/>
      <c r="AE23" s="97"/>
      <c r="AF23" s="99"/>
    </row>
    <row r="24" spans="1:32" ht="18.75" customHeight="1" x14ac:dyDescent="0.15">
      <c r="A24" s="158"/>
      <c r="B24" s="148"/>
      <c r="C24" s="224"/>
      <c r="D24" s="207"/>
      <c r="E24" s="107"/>
      <c r="F24" s="207"/>
      <c r="G24" s="171"/>
      <c r="H24" s="103" t="s">
        <v>203</v>
      </c>
      <c r="I24" s="162" t="s">
        <v>151</v>
      </c>
      <c r="J24" s="133" t="s">
        <v>135</v>
      </c>
      <c r="K24" s="132"/>
      <c r="L24" s="163" t="s">
        <v>151</v>
      </c>
      <c r="M24" s="133" t="s">
        <v>144</v>
      </c>
      <c r="N24" s="222"/>
      <c r="O24" s="222"/>
      <c r="P24" s="222"/>
      <c r="Q24" s="222"/>
      <c r="R24" s="222"/>
      <c r="S24" s="222"/>
      <c r="T24" s="222"/>
      <c r="U24" s="222"/>
      <c r="V24" s="222"/>
      <c r="W24" s="222"/>
      <c r="X24" s="154"/>
      <c r="Y24" s="98"/>
      <c r="Z24" s="97"/>
      <c r="AA24" s="97"/>
      <c r="AB24" s="99"/>
      <c r="AC24" s="98"/>
      <c r="AD24" s="97"/>
      <c r="AE24" s="97"/>
      <c r="AF24" s="99"/>
    </row>
    <row r="25" spans="1:32" ht="18.75" customHeight="1" x14ac:dyDescent="0.15">
      <c r="A25" s="158"/>
      <c r="B25" s="148"/>
      <c r="C25" s="224"/>
      <c r="D25" s="207"/>
      <c r="E25" s="107"/>
      <c r="F25" s="207"/>
      <c r="G25" s="171"/>
      <c r="H25" s="190" t="s">
        <v>224</v>
      </c>
      <c r="I25" s="162" t="s">
        <v>151</v>
      </c>
      <c r="J25" s="133" t="s">
        <v>135</v>
      </c>
      <c r="K25" s="132"/>
      <c r="L25" s="163" t="s">
        <v>151</v>
      </c>
      <c r="M25" s="133" t="s">
        <v>144</v>
      </c>
      <c r="N25" s="222"/>
      <c r="O25" s="222"/>
      <c r="P25" s="222"/>
      <c r="Q25" s="222"/>
      <c r="R25" s="222"/>
      <c r="S25" s="222"/>
      <c r="T25" s="222"/>
      <c r="U25" s="222"/>
      <c r="V25" s="222"/>
      <c r="W25" s="222"/>
      <c r="X25" s="154"/>
      <c r="Y25" s="98"/>
      <c r="Z25" s="97"/>
      <c r="AA25" s="97"/>
      <c r="AB25" s="99"/>
      <c r="AC25" s="98"/>
      <c r="AD25" s="97"/>
      <c r="AE25" s="97"/>
      <c r="AF25" s="99"/>
    </row>
    <row r="26" spans="1:32" ht="18.75" customHeight="1" x14ac:dyDescent="0.15">
      <c r="A26" s="158"/>
      <c r="B26" s="148"/>
      <c r="C26" s="224"/>
      <c r="D26" s="207"/>
      <c r="E26" s="107"/>
      <c r="F26" s="207"/>
      <c r="G26" s="171"/>
      <c r="H26" s="150" t="s">
        <v>225</v>
      </c>
      <c r="I26" s="162" t="s">
        <v>151</v>
      </c>
      <c r="J26" s="133" t="s">
        <v>135</v>
      </c>
      <c r="K26" s="132"/>
      <c r="L26" s="163" t="s">
        <v>151</v>
      </c>
      <c r="M26" s="133" t="s">
        <v>144</v>
      </c>
      <c r="N26" s="222"/>
      <c r="O26" s="222"/>
      <c r="P26" s="222"/>
      <c r="Q26" s="222"/>
      <c r="R26" s="222"/>
      <c r="S26" s="222"/>
      <c r="T26" s="222"/>
      <c r="U26" s="222"/>
      <c r="V26" s="222"/>
      <c r="W26" s="222"/>
      <c r="X26" s="154"/>
      <c r="Y26" s="98"/>
      <c r="Z26" s="97"/>
      <c r="AA26" s="97"/>
      <c r="AB26" s="99"/>
      <c r="AC26" s="98"/>
      <c r="AD26" s="97"/>
      <c r="AE26" s="97"/>
      <c r="AF26" s="99"/>
    </row>
    <row r="27" spans="1:32" ht="18.75" customHeight="1" x14ac:dyDescent="0.15">
      <c r="A27" s="158"/>
      <c r="B27" s="148"/>
      <c r="C27" s="224"/>
      <c r="D27" s="207"/>
      <c r="E27" s="107"/>
      <c r="F27" s="207"/>
      <c r="G27" s="171"/>
      <c r="H27" s="191" t="s">
        <v>115</v>
      </c>
      <c r="I27" s="162" t="s">
        <v>151</v>
      </c>
      <c r="J27" s="133" t="s">
        <v>135</v>
      </c>
      <c r="K27" s="132"/>
      <c r="L27" s="163" t="s">
        <v>151</v>
      </c>
      <c r="M27" s="133" t="s">
        <v>144</v>
      </c>
      <c r="N27" s="222"/>
      <c r="O27" s="222"/>
      <c r="P27" s="222"/>
      <c r="Q27" s="222"/>
      <c r="R27" s="222"/>
      <c r="S27" s="222"/>
      <c r="T27" s="222"/>
      <c r="U27" s="222"/>
      <c r="V27" s="222"/>
      <c r="W27" s="222"/>
      <c r="X27" s="154"/>
      <c r="Y27" s="98"/>
      <c r="Z27" s="97"/>
      <c r="AA27" s="97"/>
      <c r="AB27" s="99"/>
      <c r="AC27" s="98"/>
      <c r="AD27" s="97"/>
      <c r="AE27" s="97"/>
      <c r="AF27" s="99"/>
    </row>
    <row r="28" spans="1:32" ht="18.75" customHeight="1" x14ac:dyDescent="0.15">
      <c r="A28" s="158"/>
      <c r="B28" s="148"/>
      <c r="C28" s="224"/>
      <c r="D28" s="207"/>
      <c r="E28" s="107"/>
      <c r="F28" s="207"/>
      <c r="G28" s="171"/>
      <c r="H28" s="103" t="s">
        <v>92</v>
      </c>
      <c r="I28" s="162" t="s">
        <v>151</v>
      </c>
      <c r="J28" s="133" t="s">
        <v>135</v>
      </c>
      <c r="K28" s="133"/>
      <c r="L28" s="163" t="s">
        <v>151</v>
      </c>
      <c r="M28" s="133" t="s">
        <v>139</v>
      </c>
      <c r="N28" s="133"/>
      <c r="O28" s="163" t="s">
        <v>151</v>
      </c>
      <c r="P28" s="133" t="s">
        <v>140</v>
      </c>
      <c r="Q28" s="222"/>
      <c r="R28" s="163" t="s">
        <v>151</v>
      </c>
      <c r="S28" s="133" t="s">
        <v>184</v>
      </c>
      <c r="T28" s="222"/>
      <c r="U28" s="222"/>
      <c r="V28" s="222"/>
      <c r="W28" s="222"/>
      <c r="X28" s="154"/>
      <c r="Y28" s="98"/>
      <c r="Z28" s="97"/>
      <c r="AA28" s="97"/>
      <c r="AB28" s="99"/>
      <c r="AC28" s="98"/>
      <c r="AD28" s="97"/>
      <c r="AE28" s="97"/>
      <c r="AF28" s="99"/>
    </row>
    <row r="29" spans="1:32" ht="18.75" customHeight="1" x14ac:dyDescent="0.15">
      <c r="A29" s="158"/>
      <c r="B29" s="148"/>
      <c r="C29" s="224"/>
      <c r="D29" s="207"/>
      <c r="E29" s="107"/>
      <c r="F29" s="207"/>
      <c r="G29" s="171"/>
      <c r="H29" s="103" t="s">
        <v>93</v>
      </c>
      <c r="I29" s="162" t="s">
        <v>151</v>
      </c>
      <c r="J29" s="133" t="s">
        <v>135</v>
      </c>
      <c r="K29" s="133"/>
      <c r="L29" s="163" t="s">
        <v>151</v>
      </c>
      <c r="M29" s="133" t="s">
        <v>139</v>
      </c>
      <c r="N29" s="133"/>
      <c r="O29" s="234" t="s">
        <v>151</v>
      </c>
      <c r="P29" s="133" t="s">
        <v>140</v>
      </c>
      <c r="Q29" s="133"/>
      <c r="R29" s="163" t="s">
        <v>151</v>
      </c>
      <c r="S29" s="133" t="s">
        <v>141</v>
      </c>
      <c r="T29" s="133"/>
      <c r="U29" s="118"/>
      <c r="V29" s="118"/>
      <c r="W29" s="118"/>
      <c r="X29" s="155"/>
      <c r="Y29" s="98"/>
      <c r="Z29" s="97"/>
      <c r="AA29" s="97"/>
      <c r="AB29" s="99"/>
      <c r="AC29" s="98"/>
      <c r="AD29" s="97"/>
      <c r="AE29" s="97"/>
      <c r="AF29" s="99"/>
    </row>
    <row r="30" spans="1:32" ht="18.75" customHeight="1" x14ac:dyDescent="0.15">
      <c r="A30" s="158"/>
      <c r="B30" s="148"/>
      <c r="C30" s="224"/>
      <c r="D30" s="207"/>
      <c r="E30" s="107"/>
      <c r="F30" s="207"/>
      <c r="G30" s="171"/>
      <c r="H30" s="237" t="s">
        <v>162</v>
      </c>
      <c r="I30" s="236" t="s">
        <v>151</v>
      </c>
      <c r="J30" s="135" t="s">
        <v>159</v>
      </c>
      <c r="K30" s="135"/>
      <c r="L30" s="163" t="s">
        <v>151</v>
      </c>
      <c r="M30" s="135" t="s">
        <v>160</v>
      </c>
      <c r="N30" s="135"/>
      <c r="O30" s="234" t="s">
        <v>151</v>
      </c>
      <c r="P30" s="135" t="s">
        <v>161</v>
      </c>
      <c r="Q30" s="135"/>
      <c r="R30" s="234"/>
      <c r="S30" s="135"/>
      <c r="T30" s="135"/>
      <c r="U30" s="125"/>
      <c r="V30" s="125"/>
      <c r="W30" s="125"/>
      <c r="X30" s="126"/>
      <c r="Y30" s="98"/>
      <c r="Z30" s="97"/>
      <c r="AA30" s="97"/>
      <c r="AB30" s="99"/>
      <c r="AC30" s="98"/>
      <c r="AD30" s="97"/>
      <c r="AE30" s="97"/>
      <c r="AF30" s="99"/>
    </row>
    <row r="31" spans="1:32" ht="18.75" customHeight="1" x14ac:dyDescent="0.15">
      <c r="A31" s="160"/>
      <c r="B31" s="232"/>
      <c r="C31" s="225"/>
      <c r="D31" s="192"/>
      <c r="E31" s="109"/>
      <c r="F31" s="192"/>
      <c r="G31" s="170"/>
      <c r="H31" s="213" t="s">
        <v>163</v>
      </c>
      <c r="I31" s="208" t="s">
        <v>151</v>
      </c>
      <c r="J31" s="258" t="s">
        <v>135</v>
      </c>
      <c r="K31" s="258"/>
      <c r="L31" s="264" t="s">
        <v>151</v>
      </c>
      <c r="M31" s="258" t="s">
        <v>144</v>
      </c>
      <c r="N31" s="258"/>
      <c r="O31" s="258"/>
      <c r="P31" s="258"/>
      <c r="Q31" s="260"/>
      <c r="R31" s="258"/>
      <c r="S31" s="258"/>
      <c r="T31" s="258"/>
      <c r="U31" s="261"/>
      <c r="V31" s="261"/>
      <c r="W31" s="261"/>
      <c r="X31" s="262"/>
      <c r="Y31" s="98"/>
      <c r="Z31" s="97"/>
      <c r="AA31" s="97"/>
      <c r="AB31" s="99"/>
      <c r="AC31" s="98"/>
      <c r="AD31" s="97"/>
      <c r="AE31" s="97"/>
      <c r="AF31" s="99"/>
    </row>
    <row r="32" spans="1:32" ht="18.75" customHeight="1" x14ac:dyDescent="0.15">
      <c r="A32" s="92"/>
      <c r="B32" s="230"/>
      <c r="C32" s="223"/>
      <c r="D32" s="193"/>
      <c r="E32" s="124"/>
      <c r="F32" s="193"/>
      <c r="G32" s="130"/>
      <c r="H32" s="102" t="s">
        <v>89</v>
      </c>
      <c r="I32" s="164" t="s">
        <v>151</v>
      </c>
      <c r="J32" s="129" t="s">
        <v>135</v>
      </c>
      <c r="K32" s="129"/>
      <c r="L32" s="201"/>
      <c r="M32" s="165" t="s">
        <v>151</v>
      </c>
      <c r="N32" s="129" t="s">
        <v>147</v>
      </c>
      <c r="O32" s="129"/>
      <c r="P32" s="201"/>
      <c r="Q32" s="165" t="s">
        <v>151</v>
      </c>
      <c r="R32" s="200" t="s">
        <v>148</v>
      </c>
      <c r="S32" s="200"/>
      <c r="T32" s="200"/>
      <c r="U32" s="200"/>
      <c r="V32" s="200"/>
      <c r="W32" s="200"/>
      <c r="X32" s="120"/>
      <c r="Y32" s="166" t="s">
        <v>151</v>
      </c>
      <c r="Z32" s="93" t="s">
        <v>134</v>
      </c>
      <c r="AA32" s="93"/>
      <c r="AB32" s="139"/>
      <c r="AC32" s="166" t="s">
        <v>151</v>
      </c>
      <c r="AD32" s="93" t="s">
        <v>134</v>
      </c>
      <c r="AE32" s="93"/>
      <c r="AF32" s="139"/>
    </row>
    <row r="33" spans="1:32" ht="18.75" customHeight="1" x14ac:dyDescent="0.15">
      <c r="A33" s="158"/>
      <c r="B33" s="148"/>
      <c r="C33" s="224" t="s">
        <v>215</v>
      </c>
      <c r="D33" s="235" t="s">
        <v>151</v>
      </c>
      <c r="E33" s="107" t="s">
        <v>216</v>
      </c>
      <c r="F33" s="207"/>
      <c r="G33" s="171"/>
      <c r="H33" s="301" t="s">
        <v>192</v>
      </c>
      <c r="I33" s="294" t="s">
        <v>151</v>
      </c>
      <c r="J33" s="296" t="s">
        <v>193</v>
      </c>
      <c r="K33" s="296"/>
      <c r="L33" s="296"/>
      <c r="M33" s="294" t="s">
        <v>151</v>
      </c>
      <c r="N33" s="296" t="s">
        <v>194</v>
      </c>
      <c r="O33" s="296"/>
      <c r="P33" s="296"/>
      <c r="Q33" s="268"/>
      <c r="R33" s="268"/>
      <c r="S33" s="268"/>
      <c r="T33" s="268"/>
      <c r="U33" s="268"/>
      <c r="V33" s="268"/>
      <c r="W33" s="268"/>
      <c r="X33" s="269"/>
      <c r="Y33" s="235" t="s">
        <v>151</v>
      </c>
      <c r="Z33" s="101" t="s">
        <v>138</v>
      </c>
      <c r="AA33" s="97"/>
      <c r="AB33" s="99"/>
      <c r="AC33" s="235" t="s">
        <v>151</v>
      </c>
      <c r="AD33" s="101" t="s">
        <v>138</v>
      </c>
      <c r="AE33" s="97"/>
      <c r="AF33" s="99"/>
    </row>
    <row r="34" spans="1:32" ht="18.75" customHeight="1" x14ac:dyDescent="0.15">
      <c r="A34" s="235" t="s">
        <v>151</v>
      </c>
      <c r="B34" s="148">
        <v>79</v>
      </c>
      <c r="C34" s="224" t="s">
        <v>218</v>
      </c>
      <c r="D34" s="235" t="s">
        <v>151</v>
      </c>
      <c r="E34" s="107" t="s">
        <v>219</v>
      </c>
      <c r="F34" s="207"/>
      <c r="G34" s="171"/>
      <c r="H34" s="303"/>
      <c r="I34" s="295"/>
      <c r="J34" s="297"/>
      <c r="K34" s="297"/>
      <c r="L34" s="297"/>
      <c r="M34" s="295"/>
      <c r="N34" s="297"/>
      <c r="O34" s="297"/>
      <c r="P34" s="297"/>
      <c r="Q34" s="127"/>
      <c r="R34" s="127"/>
      <c r="S34" s="127"/>
      <c r="T34" s="127"/>
      <c r="U34" s="127"/>
      <c r="V34" s="127"/>
      <c r="W34" s="127"/>
      <c r="X34" s="128"/>
      <c r="Y34" s="98"/>
      <c r="Z34" s="97"/>
      <c r="AA34" s="97"/>
      <c r="AB34" s="99"/>
      <c r="AC34" s="98"/>
      <c r="AD34" s="97"/>
      <c r="AE34" s="97"/>
      <c r="AF34" s="99"/>
    </row>
    <row r="35" spans="1:32" ht="18.75" customHeight="1" x14ac:dyDescent="0.15">
      <c r="A35" s="158"/>
      <c r="B35" s="148"/>
      <c r="C35" s="224" t="s">
        <v>226</v>
      </c>
      <c r="D35" s="207"/>
      <c r="E35" s="107" t="s">
        <v>202</v>
      </c>
      <c r="F35" s="207"/>
      <c r="G35" s="171"/>
      <c r="H35" s="103" t="s">
        <v>92</v>
      </c>
      <c r="I35" s="162" t="s">
        <v>151</v>
      </c>
      <c r="J35" s="133" t="s">
        <v>135</v>
      </c>
      <c r="K35" s="133"/>
      <c r="L35" s="163" t="s">
        <v>151</v>
      </c>
      <c r="M35" s="133" t="s">
        <v>139</v>
      </c>
      <c r="N35" s="133"/>
      <c r="O35" s="163" t="s">
        <v>151</v>
      </c>
      <c r="P35" s="133" t="s">
        <v>140</v>
      </c>
      <c r="Q35" s="222"/>
      <c r="R35" s="163" t="s">
        <v>151</v>
      </c>
      <c r="S35" s="133" t="s">
        <v>184</v>
      </c>
      <c r="T35" s="222"/>
      <c r="U35" s="222"/>
      <c r="V35" s="222"/>
      <c r="W35" s="222"/>
      <c r="X35" s="154"/>
      <c r="Y35" s="98"/>
      <c r="Z35" s="97"/>
      <c r="AA35" s="97"/>
      <c r="AB35" s="99"/>
      <c r="AC35" s="98"/>
      <c r="AD35" s="97"/>
      <c r="AE35" s="97"/>
      <c r="AF35" s="99"/>
    </row>
    <row r="36" spans="1:32" ht="18.75" customHeight="1" x14ac:dyDescent="0.15">
      <c r="A36" s="158"/>
      <c r="B36" s="148"/>
      <c r="C36" s="224"/>
      <c r="D36" s="207"/>
      <c r="E36" s="107"/>
      <c r="F36" s="207"/>
      <c r="G36" s="171"/>
      <c r="H36" s="103" t="s">
        <v>205</v>
      </c>
      <c r="I36" s="162" t="s">
        <v>151</v>
      </c>
      <c r="J36" s="133" t="s">
        <v>135</v>
      </c>
      <c r="K36" s="133"/>
      <c r="L36" s="163" t="s">
        <v>151</v>
      </c>
      <c r="M36" s="133" t="s">
        <v>139</v>
      </c>
      <c r="N36" s="133"/>
      <c r="O36" s="234" t="s">
        <v>151</v>
      </c>
      <c r="P36" s="133" t="s">
        <v>140</v>
      </c>
      <c r="Q36" s="133"/>
      <c r="R36" s="163" t="s">
        <v>151</v>
      </c>
      <c r="S36" s="133" t="s">
        <v>141</v>
      </c>
      <c r="T36" s="133"/>
      <c r="U36" s="118"/>
      <c r="V36" s="118"/>
      <c r="W36" s="118"/>
      <c r="X36" s="155"/>
      <c r="Y36" s="98"/>
      <c r="Z36" s="97"/>
      <c r="AA36" s="97"/>
      <c r="AB36" s="99"/>
      <c r="AC36" s="98"/>
      <c r="AD36" s="97"/>
      <c r="AE36" s="97"/>
      <c r="AF36" s="99"/>
    </row>
    <row r="37" spans="1:32" ht="18.75" customHeight="1" x14ac:dyDescent="0.15">
      <c r="A37" s="158"/>
      <c r="B37" s="148"/>
      <c r="C37" s="224"/>
      <c r="D37" s="207"/>
      <c r="E37" s="107"/>
      <c r="F37" s="207"/>
      <c r="G37" s="171"/>
      <c r="H37" s="237" t="s">
        <v>162</v>
      </c>
      <c r="I37" s="162" t="s">
        <v>151</v>
      </c>
      <c r="J37" s="135" t="s">
        <v>159</v>
      </c>
      <c r="K37" s="135"/>
      <c r="L37" s="236" t="s">
        <v>151</v>
      </c>
      <c r="M37" s="135" t="s">
        <v>160</v>
      </c>
      <c r="N37" s="135"/>
      <c r="O37" s="234" t="s">
        <v>151</v>
      </c>
      <c r="P37" s="135" t="s">
        <v>161</v>
      </c>
      <c r="Q37" s="135"/>
      <c r="R37" s="234"/>
      <c r="S37" s="135"/>
      <c r="T37" s="135"/>
      <c r="U37" s="125"/>
      <c r="V37" s="125"/>
      <c r="W37" s="125"/>
      <c r="X37" s="126"/>
      <c r="Y37" s="98"/>
      <c r="Z37" s="97"/>
      <c r="AA37" s="97"/>
      <c r="AB37" s="99"/>
      <c r="AC37" s="98"/>
      <c r="AD37" s="97"/>
      <c r="AE37" s="97"/>
      <c r="AF37" s="99"/>
    </row>
    <row r="38" spans="1:32" ht="18.75" customHeight="1" x14ac:dyDescent="0.15">
      <c r="A38" s="160"/>
      <c r="B38" s="232"/>
      <c r="C38" s="225"/>
      <c r="D38" s="192"/>
      <c r="E38" s="109"/>
      <c r="F38" s="192"/>
      <c r="G38" s="170"/>
      <c r="H38" s="213" t="s">
        <v>163</v>
      </c>
      <c r="I38" s="263" t="s">
        <v>151</v>
      </c>
      <c r="J38" s="209" t="s">
        <v>135</v>
      </c>
      <c r="K38" s="209"/>
      <c r="L38" s="259" t="s">
        <v>151</v>
      </c>
      <c r="M38" s="209" t="s">
        <v>144</v>
      </c>
      <c r="N38" s="209"/>
      <c r="O38" s="209"/>
      <c r="P38" s="209"/>
      <c r="Q38" s="212"/>
      <c r="R38" s="209"/>
      <c r="S38" s="209"/>
      <c r="T38" s="209"/>
      <c r="U38" s="210"/>
      <c r="V38" s="210"/>
      <c r="W38" s="210"/>
      <c r="X38" s="211"/>
      <c r="Y38" s="140"/>
      <c r="Z38" s="141"/>
      <c r="AA38" s="141"/>
      <c r="AB38" s="142"/>
      <c r="AC38" s="140"/>
      <c r="AD38" s="141"/>
      <c r="AE38" s="141"/>
      <c r="AF38" s="142"/>
    </row>
  </sheetData>
  <mergeCells count="2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3:H34"/>
    <mergeCell ref="I33:I34"/>
    <mergeCell ref="J33:L34"/>
    <mergeCell ref="M33:M34"/>
    <mergeCell ref="N33:P34"/>
  </mergeCells>
  <phoneticPr fontId="3"/>
  <dataValidations count="1">
    <dataValidation type="list" allowBlank="1" showInputMessage="1" showErrorMessage="1" sqref="U8:U9 M8:M10 Q8:Q10 L11 L13 L16:L19 L21:L31 M14:M15 M20 R28:R30 O22 M12 M32:M34 Q32 L35:L38 O28:O30 R35:R37 O35:O37 Y10:Y11 Y32:Y33 AC10:AC11 AC32:AC33 D19:D20 D33:D34 A20 A34 I8:I38">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9"/>
  <sheetViews>
    <sheetView workbookViewId="0">
      <selection activeCell="C11" sqref="C11"/>
    </sheetView>
  </sheetViews>
  <sheetFormatPr defaultColWidth="9" defaultRowHeight="13.5" x14ac:dyDescent="0.15"/>
  <cols>
    <col min="1" max="2" width="4.25" style="199" customWidth="1"/>
    <col min="3" max="3" width="25" style="205" customWidth="1"/>
    <col min="4" max="4" width="4.875" style="205" customWidth="1"/>
    <col min="5" max="5" width="41.625" style="205" customWidth="1"/>
    <col min="6" max="6" width="4.875" style="205" customWidth="1"/>
    <col min="7" max="7" width="19.625" style="89" customWidth="1"/>
    <col min="8" max="8" width="33.875" style="205" customWidth="1"/>
    <col min="9" max="32" width="4.875" style="205" customWidth="1"/>
    <col min="33" max="16384" width="9" style="205"/>
  </cols>
  <sheetData>
    <row r="2" spans="1:32" ht="20.25" customHeight="1" x14ac:dyDescent="0.15">
      <c r="A2" s="86" t="s">
        <v>119</v>
      </c>
      <c r="B2" s="86"/>
      <c r="C2" s="242"/>
      <c r="D2" s="242"/>
      <c r="E2" s="242"/>
      <c r="F2" s="242"/>
      <c r="G2" s="90"/>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row>
    <row r="3" spans="1:32" ht="20.25" customHeight="1" x14ac:dyDescent="0.15">
      <c r="A3" s="288" t="s">
        <v>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15">
      <c r="A4" s="100"/>
      <c r="B4" s="100"/>
      <c r="C4" s="242"/>
      <c r="D4" s="242"/>
      <c r="E4" s="242"/>
      <c r="F4" s="242"/>
      <c r="G4" s="90"/>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row>
    <row r="5" spans="1:32" ht="30" customHeight="1" x14ac:dyDescent="0.15">
      <c r="A5" s="100"/>
      <c r="B5" s="100"/>
      <c r="C5" s="242"/>
      <c r="D5" s="242"/>
      <c r="E5" s="242"/>
      <c r="F5" s="242"/>
      <c r="G5" s="90"/>
      <c r="H5" s="242"/>
      <c r="I5" s="242"/>
      <c r="J5" s="100"/>
      <c r="K5" s="100"/>
      <c r="L5" s="100"/>
      <c r="M5" s="100"/>
      <c r="N5" s="100"/>
      <c r="O5" s="100"/>
      <c r="P5" s="100"/>
      <c r="Q5" s="100"/>
      <c r="R5" s="100"/>
      <c r="S5" s="289" t="s">
        <v>118</v>
      </c>
      <c r="T5" s="290"/>
      <c r="U5" s="290"/>
      <c r="V5" s="291"/>
      <c r="W5" s="173"/>
      <c r="X5" s="174"/>
      <c r="Y5" s="174"/>
      <c r="Z5" s="174"/>
      <c r="AA5" s="174"/>
      <c r="AB5" s="174"/>
      <c r="AC5" s="174"/>
      <c r="AD5" s="174"/>
      <c r="AE5" s="174"/>
      <c r="AF5" s="246"/>
    </row>
    <row r="6" spans="1:32" ht="20.25" customHeight="1" x14ac:dyDescent="0.15">
      <c r="A6" s="100"/>
      <c r="B6" s="100"/>
      <c r="C6" s="242"/>
      <c r="D6" s="242"/>
      <c r="E6" s="242"/>
      <c r="F6" s="242"/>
      <c r="G6" s="90"/>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row>
    <row r="7" spans="1:32" ht="18" customHeight="1" x14ac:dyDescent="0.15">
      <c r="A7" s="289" t="s">
        <v>83</v>
      </c>
      <c r="B7" s="290"/>
      <c r="C7" s="291"/>
      <c r="D7" s="289" t="s">
        <v>2</v>
      </c>
      <c r="E7" s="291"/>
      <c r="F7" s="292" t="s">
        <v>84</v>
      </c>
      <c r="G7" s="293"/>
      <c r="H7" s="289" t="s">
        <v>85</v>
      </c>
      <c r="I7" s="290"/>
      <c r="J7" s="290"/>
      <c r="K7" s="290"/>
      <c r="L7" s="290"/>
      <c r="M7" s="290"/>
      <c r="N7" s="290"/>
      <c r="O7" s="290"/>
      <c r="P7" s="290"/>
      <c r="Q7" s="290"/>
      <c r="R7" s="290"/>
      <c r="S7" s="290"/>
      <c r="T7" s="290"/>
      <c r="U7" s="290"/>
      <c r="V7" s="290"/>
      <c r="W7" s="290"/>
      <c r="X7" s="291"/>
      <c r="Y7" s="289" t="s">
        <v>122</v>
      </c>
      <c r="Z7" s="290"/>
      <c r="AA7" s="290"/>
      <c r="AB7" s="291"/>
      <c r="AC7" s="289" t="s">
        <v>86</v>
      </c>
      <c r="AD7" s="290"/>
      <c r="AE7" s="290"/>
      <c r="AF7" s="291"/>
    </row>
    <row r="8" spans="1:32" ht="18.75" customHeight="1" x14ac:dyDescent="0.15">
      <c r="A8" s="274" t="s">
        <v>87</v>
      </c>
      <c r="B8" s="275"/>
      <c r="C8" s="276"/>
      <c r="D8" s="247"/>
      <c r="E8" s="112"/>
      <c r="F8" s="110"/>
      <c r="G8" s="172"/>
      <c r="H8" s="286" t="s">
        <v>88</v>
      </c>
      <c r="I8" s="244" t="s">
        <v>151</v>
      </c>
      <c r="J8" s="93" t="s">
        <v>126</v>
      </c>
      <c r="K8" s="116"/>
      <c r="L8" s="116"/>
      <c r="M8" s="244" t="s">
        <v>151</v>
      </c>
      <c r="N8" s="93" t="s">
        <v>127</v>
      </c>
      <c r="O8" s="116"/>
      <c r="P8" s="116"/>
      <c r="Q8" s="244" t="s">
        <v>151</v>
      </c>
      <c r="R8" s="93" t="s">
        <v>128</v>
      </c>
      <c r="S8" s="116"/>
      <c r="T8" s="116"/>
      <c r="U8" s="244" t="s">
        <v>151</v>
      </c>
      <c r="V8" s="93" t="s">
        <v>129</v>
      </c>
      <c r="W8" s="116"/>
      <c r="X8" s="124"/>
      <c r="Y8" s="280"/>
      <c r="Z8" s="281"/>
      <c r="AA8" s="281"/>
      <c r="AB8" s="282"/>
      <c r="AC8" s="280"/>
      <c r="AD8" s="281"/>
      <c r="AE8" s="281"/>
      <c r="AF8" s="282"/>
    </row>
    <row r="9" spans="1:32" ht="18.75" customHeight="1" x14ac:dyDescent="0.15">
      <c r="A9" s="277"/>
      <c r="B9" s="278"/>
      <c r="C9" s="279"/>
      <c r="D9" s="249"/>
      <c r="E9" s="114"/>
      <c r="F9" s="113"/>
      <c r="G9" s="144"/>
      <c r="H9" s="287"/>
      <c r="I9" s="161" t="s">
        <v>151</v>
      </c>
      <c r="J9" s="88" t="s">
        <v>130</v>
      </c>
      <c r="K9" s="108"/>
      <c r="L9" s="108"/>
      <c r="M9" s="169" t="s">
        <v>151</v>
      </c>
      <c r="N9" s="88" t="s">
        <v>131</v>
      </c>
      <c r="O9" s="108"/>
      <c r="P9" s="108"/>
      <c r="Q9" s="169" t="s">
        <v>151</v>
      </c>
      <c r="R9" s="88" t="s">
        <v>132</v>
      </c>
      <c r="S9" s="108"/>
      <c r="T9" s="108"/>
      <c r="U9" s="169" t="s">
        <v>151</v>
      </c>
      <c r="V9" s="88" t="s">
        <v>133</v>
      </c>
      <c r="W9" s="108"/>
      <c r="X9" s="109"/>
      <c r="Y9" s="283"/>
      <c r="Z9" s="284"/>
      <c r="AA9" s="284"/>
      <c r="AB9" s="285"/>
      <c r="AC9" s="283"/>
      <c r="AD9" s="284"/>
      <c r="AE9" s="284"/>
      <c r="AF9" s="285"/>
    </row>
    <row r="10" spans="1:32" ht="18.75" customHeight="1" x14ac:dyDescent="0.15">
      <c r="A10" s="92"/>
      <c r="B10" s="248"/>
      <c r="C10" s="223"/>
      <c r="D10" s="193"/>
      <c r="E10" s="124"/>
      <c r="F10" s="193"/>
      <c r="G10" s="124"/>
      <c r="H10" s="102" t="s">
        <v>164</v>
      </c>
      <c r="I10" s="164" t="s">
        <v>151</v>
      </c>
      <c r="J10" s="129" t="s">
        <v>165</v>
      </c>
      <c r="K10" s="252"/>
      <c r="L10" s="201"/>
      <c r="M10" s="165" t="s">
        <v>151</v>
      </c>
      <c r="N10" s="129" t="s">
        <v>166</v>
      </c>
      <c r="O10" s="253"/>
      <c r="P10" s="253"/>
      <c r="Q10" s="253"/>
      <c r="R10" s="253"/>
      <c r="S10" s="253"/>
      <c r="T10" s="253"/>
      <c r="U10" s="253"/>
      <c r="V10" s="253"/>
      <c r="W10" s="253"/>
      <c r="X10" s="254"/>
      <c r="Y10" s="166" t="s">
        <v>151</v>
      </c>
      <c r="Z10" s="93" t="s">
        <v>134</v>
      </c>
      <c r="AA10" s="93"/>
      <c r="AB10" s="139"/>
      <c r="AC10" s="166" t="s">
        <v>151</v>
      </c>
      <c r="AD10" s="93" t="s">
        <v>134</v>
      </c>
      <c r="AE10" s="93"/>
      <c r="AF10" s="139"/>
    </row>
    <row r="11" spans="1:32" ht="18.75" customHeight="1" x14ac:dyDescent="0.15">
      <c r="A11" s="158"/>
      <c r="B11" s="148"/>
      <c r="C11" s="224"/>
      <c r="D11" s="207"/>
      <c r="E11" s="107"/>
      <c r="F11" s="207"/>
      <c r="G11" s="107"/>
      <c r="H11" s="298" t="s">
        <v>89</v>
      </c>
      <c r="I11" s="239" t="s">
        <v>151</v>
      </c>
      <c r="J11" s="135" t="s">
        <v>135</v>
      </c>
      <c r="K11" s="135"/>
      <c r="L11" s="271"/>
      <c r="M11" s="243" t="s">
        <v>151</v>
      </c>
      <c r="N11" s="135" t="s">
        <v>147</v>
      </c>
      <c r="O11" s="135"/>
      <c r="P11" s="271"/>
      <c r="Q11" s="243" t="s">
        <v>151</v>
      </c>
      <c r="R11" s="238" t="s">
        <v>148</v>
      </c>
      <c r="S11" s="238"/>
      <c r="T11" s="238"/>
      <c r="U11" s="238"/>
      <c r="V11" s="238"/>
      <c r="W11" s="238"/>
      <c r="X11" s="143"/>
      <c r="Y11" s="240" t="s">
        <v>151</v>
      </c>
      <c r="Z11" s="101" t="s">
        <v>138</v>
      </c>
      <c r="AA11" s="97"/>
      <c r="AB11" s="99"/>
      <c r="AC11" s="240" t="s">
        <v>151</v>
      </c>
      <c r="AD11" s="101" t="s">
        <v>138</v>
      </c>
      <c r="AE11" s="97"/>
      <c r="AF11" s="99"/>
    </row>
    <row r="12" spans="1:32" ht="18.75" customHeight="1" x14ac:dyDescent="0.15">
      <c r="A12" s="158"/>
      <c r="B12" s="148"/>
      <c r="C12" s="224"/>
      <c r="D12" s="207"/>
      <c r="E12" s="107"/>
      <c r="F12" s="207"/>
      <c r="G12" s="107"/>
      <c r="H12" s="300"/>
      <c r="I12" s="241" t="s">
        <v>151</v>
      </c>
      <c r="J12" s="137" t="s">
        <v>227</v>
      </c>
      <c r="K12" s="137"/>
      <c r="L12" s="272"/>
      <c r="M12" s="272"/>
      <c r="N12" s="272"/>
      <c r="O12" s="272"/>
      <c r="P12" s="272"/>
      <c r="Q12" s="272"/>
      <c r="R12" s="272"/>
      <c r="S12" s="272"/>
      <c r="T12" s="272"/>
      <c r="U12" s="272"/>
      <c r="V12" s="272"/>
      <c r="W12" s="272"/>
      <c r="X12" s="273"/>
      <c r="Y12" s="98"/>
      <c r="Z12" s="97"/>
      <c r="AA12" s="97"/>
      <c r="AB12" s="99"/>
      <c r="AC12" s="98"/>
      <c r="AD12" s="97"/>
      <c r="AE12" s="97"/>
      <c r="AF12" s="99"/>
    </row>
    <row r="13" spans="1:32" ht="18.75" customHeight="1" x14ac:dyDescent="0.15">
      <c r="A13" s="158"/>
      <c r="B13" s="148"/>
      <c r="C13" s="224"/>
      <c r="D13" s="207"/>
      <c r="E13" s="107"/>
      <c r="F13" s="207"/>
      <c r="G13" s="107"/>
      <c r="H13" s="190" t="s">
        <v>228</v>
      </c>
      <c r="I13" s="162" t="s">
        <v>151</v>
      </c>
      <c r="J13" s="133" t="s">
        <v>169</v>
      </c>
      <c r="K13" s="132"/>
      <c r="L13" s="156"/>
      <c r="M13" s="163" t="s">
        <v>151</v>
      </c>
      <c r="N13" s="133" t="s">
        <v>170</v>
      </c>
      <c r="O13" s="118"/>
      <c r="P13" s="118"/>
      <c r="Q13" s="132"/>
      <c r="R13" s="132"/>
      <c r="S13" s="132"/>
      <c r="T13" s="132"/>
      <c r="U13" s="132"/>
      <c r="V13" s="132"/>
      <c r="W13" s="132"/>
      <c r="X13" s="256"/>
      <c r="Y13" s="98"/>
      <c r="Z13" s="97"/>
      <c r="AA13" s="97"/>
      <c r="AB13" s="99"/>
      <c r="AC13" s="98"/>
      <c r="AD13" s="97"/>
      <c r="AE13" s="97"/>
      <c r="AF13" s="99"/>
    </row>
    <row r="14" spans="1:32" ht="18.75" customHeight="1" x14ac:dyDescent="0.15">
      <c r="A14" s="158"/>
      <c r="B14" s="148"/>
      <c r="C14" s="224"/>
      <c r="D14" s="207"/>
      <c r="E14" s="107"/>
      <c r="F14" s="207"/>
      <c r="G14" s="107"/>
      <c r="H14" s="301" t="s">
        <v>229</v>
      </c>
      <c r="I14" s="294" t="s">
        <v>151</v>
      </c>
      <c r="J14" s="296" t="s">
        <v>135</v>
      </c>
      <c r="K14" s="296"/>
      <c r="L14" s="294" t="s">
        <v>151</v>
      </c>
      <c r="M14" s="296" t="s">
        <v>144</v>
      </c>
      <c r="N14" s="296"/>
      <c r="O14" s="135"/>
      <c r="P14" s="135"/>
      <c r="Q14" s="135"/>
      <c r="R14" s="135"/>
      <c r="S14" s="135"/>
      <c r="T14" s="135"/>
      <c r="U14" s="135"/>
      <c r="V14" s="135"/>
      <c r="W14" s="135"/>
      <c r="X14" s="136"/>
      <c r="Y14" s="98"/>
      <c r="Z14" s="97"/>
      <c r="AA14" s="97"/>
      <c r="AB14" s="99"/>
      <c r="AC14" s="98"/>
      <c r="AD14" s="97"/>
      <c r="AE14" s="97"/>
      <c r="AF14" s="99"/>
    </row>
    <row r="15" spans="1:32" ht="18.75" customHeight="1" x14ac:dyDescent="0.15">
      <c r="A15" s="158"/>
      <c r="B15" s="148"/>
      <c r="C15" s="224"/>
      <c r="D15" s="207"/>
      <c r="E15" s="107"/>
      <c r="F15" s="207"/>
      <c r="G15" s="107"/>
      <c r="H15" s="303"/>
      <c r="I15" s="295"/>
      <c r="J15" s="297"/>
      <c r="K15" s="297"/>
      <c r="L15" s="295"/>
      <c r="M15" s="297"/>
      <c r="N15" s="297"/>
      <c r="O15" s="137"/>
      <c r="P15" s="137"/>
      <c r="Q15" s="137"/>
      <c r="R15" s="137"/>
      <c r="S15" s="137"/>
      <c r="T15" s="137"/>
      <c r="U15" s="137"/>
      <c r="V15" s="137"/>
      <c r="W15" s="137"/>
      <c r="X15" s="138"/>
      <c r="Y15" s="98"/>
      <c r="Z15" s="97"/>
      <c r="AA15" s="97"/>
      <c r="AB15" s="99"/>
      <c r="AC15" s="98"/>
      <c r="AD15" s="97"/>
      <c r="AE15" s="97"/>
      <c r="AF15" s="99"/>
    </row>
    <row r="16" spans="1:32" ht="18.75" customHeight="1" x14ac:dyDescent="0.15">
      <c r="A16" s="158"/>
      <c r="B16" s="148"/>
      <c r="C16" s="224"/>
      <c r="D16" s="207"/>
      <c r="E16" s="107"/>
      <c r="F16" s="207"/>
      <c r="G16" s="107"/>
      <c r="H16" s="103" t="s">
        <v>230</v>
      </c>
      <c r="I16" s="162" t="s">
        <v>151</v>
      </c>
      <c r="J16" s="133" t="s">
        <v>142</v>
      </c>
      <c r="K16" s="132"/>
      <c r="L16" s="156"/>
      <c r="M16" s="163" t="s">
        <v>151</v>
      </c>
      <c r="N16" s="133" t="s">
        <v>143</v>
      </c>
      <c r="O16" s="118"/>
      <c r="P16" s="118"/>
      <c r="Q16" s="118"/>
      <c r="R16" s="118"/>
      <c r="S16" s="118"/>
      <c r="T16" s="118"/>
      <c r="U16" s="118"/>
      <c r="V16" s="118"/>
      <c r="W16" s="118"/>
      <c r="X16" s="155"/>
      <c r="Y16" s="98"/>
      <c r="Z16" s="97"/>
      <c r="AA16" s="97"/>
      <c r="AB16" s="99"/>
      <c r="AC16" s="98"/>
      <c r="AD16" s="97"/>
      <c r="AE16" s="97"/>
      <c r="AF16" s="99"/>
    </row>
    <row r="17" spans="1:32" ht="18.75" customHeight="1" x14ac:dyDescent="0.15">
      <c r="A17" s="158"/>
      <c r="B17" s="148"/>
      <c r="C17" s="224"/>
      <c r="D17" s="207"/>
      <c r="E17" s="107"/>
      <c r="F17" s="207"/>
      <c r="G17" s="107"/>
      <c r="H17" s="152" t="s">
        <v>168</v>
      </c>
      <c r="I17" s="162" t="s">
        <v>151</v>
      </c>
      <c r="J17" s="133" t="s">
        <v>169</v>
      </c>
      <c r="K17" s="132"/>
      <c r="L17" s="156"/>
      <c r="M17" s="163" t="s">
        <v>151</v>
      </c>
      <c r="N17" s="133" t="s">
        <v>170</v>
      </c>
      <c r="O17" s="118"/>
      <c r="P17" s="118"/>
      <c r="Q17" s="132"/>
      <c r="R17" s="132"/>
      <c r="S17" s="132"/>
      <c r="T17" s="132"/>
      <c r="U17" s="132"/>
      <c r="V17" s="132"/>
      <c r="W17" s="132"/>
      <c r="X17" s="256"/>
      <c r="Y17" s="98"/>
      <c r="Z17" s="97"/>
      <c r="AA17" s="97"/>
      <c r="AB17" s="99"/>
      <c r="AC17" s="98"/>
      <c r="AD17" s="97"/>
      <c r="AE17" s="97"/>
      <c r="AF17" s="99"/>
    </row>
    <row r="18" spans="1:32" ht="18.75" customHeight="1" x14ac:dyDescent="0.15">
      <c r="A18" s="158"/>
      <c r="B18" s="148"/>
      <c r="C18" s="224"/>
      <c r="D18" s="207"/>
      <c r="E18" s="107"/>
      <c r="F18" s="207"/>
      <c r="G18" s="107"/>
      <c r="H18" s="103" t="s">
        <v>231</v>
      </c>
      <c r="I18" s="162" t="s">
        <v>151</v>
      </c>
      <c r="J18" s="133" t="s">
        <v>135</v>
      </c>
      <c r="K18" s="132"/>
      <c r="L18" s="163" t="s">
        <v>151</v>
      </c>
      <c r="M18" s="133" t="s">
        <v>144</v>
      </c>
      <c r="N18" s="222"/>
      <c r="O18" s="222"/>
      <c r="P18" s="222"/>
      <c r="Q18" s="222"/>
      <c r="R18" s="222"/>
      <c r="S18" s="222"/>
      <c r="T18" s="222"/>
      <c r="U18" s="222"/>
      <c r="V18" s="222"/>
      <c r="W18" s="222"/>
      <c r="X18" s="154"/>
      <c r="Y18" s="98"/>
      <c r="Z18" s="97"/>
      <c r="AA18" s="97"/>
      <c r="AB18" s="99"/>
      <c r="AC18" s="98"/>
      <c r="AD18" s="97"/>
      <c r="AE18" s="97"/>
      <c r="AF18" s="99"/>
    </row>
    <row r="19" spans="1:32" ht="18.75" customHeight="1" x14ac:dyDescent="0.15">
      <c r="A19" s="158"/>
      <c r="B19" s="148"/>
      <c r="C19" s="224"/>
      <c r="D19" s="207"/>
      <c r="E19" s="107"/>
      <c r="F19" s="207"/>
      <c r="G19" s="107"/>
      <c r="H19" s="301" t="s">
        <v>232</v>
      </c>
      <c r="I19" s="294" t="s">
        <v>151</v>
      </c>
      <c r="J19" s="296" t="s">
        <v>135</v>
      </c>
      <c r="K19" s="296"/>
      <c r="L19" s="294" t="s">
        <v>151</v>
      </c>
      <c r="M19" s="296" t="s">
        <v>144</v>
      </c>
      <c r="N19" s="296"/>
      <c r="O19" s="135"/>
      <c r="P19" s="135"/>
      <c r="Q19" s="135"/>
      <c r="R19" s="135"/>
      <c r="S19" s="135"/>
      <c r="T19" s="135"/>
      <c r="U19" s="135"/>
      <c r="V19" s="135"/>
      <c r="W19" s="135"/>
      <c r="X19" s="136"/>
      <c r="Y19" s="98"/>
      <c r="Z19" s="97"/>
      <c r="AA19" s="97"/>
      <c r="AB19" s="99"/>
      <c r="AC19" s="98"/>
      <c r="AD19" s="97"/>
      <c r="AE19" s="97"/>
      <c r="AF19" s="99"/>
    </row>
    <row r="20" spans="1:32" ht="18.75" customHeight="1" x14ac:dyDescent="0.15">
      <c r="A20" s="158"/>
      <c r="B20" s="148"/>
      <c r="C20" s="224"/>
      <c r="D20" s="207"/>
      <c r="E20" s="107"/>
      <c r="F20" s="207"/>
      <c r="G20" s="107"/>
      <c r="H20" s="303"/>
      <c r="I20" s="295"/>
      <c r="J20" s="297"/>
      <c r="K20" s="297"/>
      <c r="L20" s="295"/>
      <c r="M20" s="297"/>
      <c r="N20" s="297"/>
      <c r="O20" s="137"/>
      <c r="P20" s="137"/>
      <c r="Q20" s="137"/>
      <c r="R20" s="137"/>
      <c r="S20" s="137"/>
      <c r="T20" s="137"/>
      <c r="U20" s="137"/>
      <c r="V20" s="137"/>
      <c r="W20" s="137"/>
      <c r="X20" s="138"/>
      <c r="Y20" s="98"/>
      <c r="Z20" s="97"/>
      <c r="AA20" s="97"/>
      <c r="AB20" s="99"/>
      <c r="AC20" s="98"/>
      <c r="AD20" s="97"/>
      <c r="AE20" s="97"/>
      <c r="AF20" s="99"/>
    </row>
    <row r="21" spans="1:32" ht="18.75" customHeight="1" x14ac:dyDescent="0.15">
      <c r="A21" s="158"/>
      <c r="B21" s="148"/>
      <c r="C21" s="224"/>
      <c r="D21" s="207"/>
      <c r="E21" s="107"/>
      <c r="F21" s="207"/>
      <c r="G21" s="107"/>
      <c r="H21" s="103" t="s">
        <v>233</v>
      </c>
      <c r="I21" s="162" t="s">
        <v>151</v>
      </c>
      <c r="J21" s="133" t="s">
        <v>135</v>
      </c>
      <c r="K21" s="132"/>
      <c r="L21" s="163" t="s">
        <v>151</v>
      </c>
      <c r="M21" s="133" t="s">
        <v>144</v>
      </c>
      <c r="N21" s="222"/>
      <c r="O21" s="222"/>
      <c r="P21" s="222"/>
      <c r="Q21" s="222"/>
      <c r="R21" s="222"/>
      <c r="S21" s="222"/>
      <c r="T21" s="222"/>
      <c r="U21" s="222"/>
      <c r="V21" s="222"/>
      <c r="W21" s="222"/>
      <c r="X21" s="154"/>
      <c r="Y21" s="98"/>
      <c r="Z21" s="97"/>
      <c r="AA21" s="97"/>
      <c r="AB21" s="99"/>
      <c r="AC21" s="98"/>
      <c r="AD21" s="97"/>
      <c r="AE21" s="97"/>
      <c r="AF21" s="99"/>
    </row>
    <row r="22" spans="1:32" ht="18.75" customHeight="1" x14ac:dyDescent="0.15">
      <c r="A22" s="158"/>
      <c r="B22" s="148"/>
      <c r="C22" s="224"/>
      <c r="D22" s="207"/>
      <c r="E22" s="107"/>
      <c r="F22" s="207"/>
      <c r="G22" s="107"/>
      <c r="H22" s="103" t="s">
        <v>234</v>
      </c>
      <c r="I22" s="162" t="s">
        <v>151</v>
      </c>
      <c r="J22" s="133" t="s">
        <v>135</v>
      </c>
      <c r="K22" s="132"/>
      <c r="L22" s="163" t="s">
        <v>151</v>
      </c>
      <c r="M22" s="133" t="s">
        <v>144</v>
      </c>
      <c r="N22" s="222"/>
      <c r="O22" s="222"/>
      <c r="P22" s="222"/>
      <c r="Q22" s="222"/>
      <c r="R22" s="222"/>
      <c r="S22" s="222"/>
      <c r="T22" s="222"/>
      <c r="U22" s="222"/>
      <c r="V22" s="222"/>
      <c r="W22" s="222"/>
      <c r="X22" s="154"/>
      <c r="Y22" s="98"/>
      <c r="Z22" s="97"/>
      <c r="AA22" s="97"/>
      <c r="AB22" s="99"/>
      <c r="AC22" s="98"/>
      <c r="AD22" s="97"/>
      <c r="AE22" s="97"/>
      <c r="AF22" s="99"/>
    </row>
    <row r="23" spans="1:32" ht="18.75" customHeight="1" x14ac:dyDescent="0.15">
      <c r="A23" s="158"/>
      <c r="B23" s="148"/>
      <c r="C23" s="224"/>
      <c r="D23" s="207"/>
      <c r="E23" s="107"/>
      <c r="F23" s="207"/>
      <c r="G23" s="107"/>
      <c r="H23" s="103" t="s">
        <v>235</v>
      </c>
      <c r="I23" s="239" t="s">
        <v>151</v>
      </c>
      <c r="J23" s="133" t="s">
        <v>135</v>
      </c>
      <c r="K23" s="133"/>
      <c r="L23" s="163" t="s">
        <v>151</v>
      </c>
      <c r="M23" s="133" t="s">
        <v>236</v>
      </c>
      <c r="N23" s="133"/>
      <c r="O23" s="132"/>
      <c r="P23" s="132"/>
      <c r="Q23" s="163" t="s">
        <v>151</v>
      </c>
      <c r="R23" s="133" t="s">
        <v>237</v>
      </c>
      <c r="S23" s="133"/>
      <c r="T23" s="132"/>
      <c r="U23" s="132"/>
      <c r="V23" s="132"/>
      <c r="W23" s="132"/>
      <c r="X23" s="256"/>
      <c r="Y23" s="98"/>
      <c r="Z23" s="97"/>
      <c r="AA23" s="97"/>
      <c r="AB23" s="99"/>
      <c r="AC23" s="98"/>
      <c r="AD23" s="97"/>
      <c r="AE23" s="97"/>
      <c r="AF23" s="99"/>
    </row>
    <row r="24" spans="1:32" ht="18.75" customHeight="1" x14ac:dyDescent="0.15">
      <c r="A24" s="158"/>
      <c r="B24" s="148"/>
      <c r="C24" s="224"/>
      <c r="D24" s="207"/>
      <c r="E24" s="107"/>
      <c r="F24" s="207"/>
      <c r="G24" s="107"/>
      <c r="H24" s="301" t="s">
        <v>238</v>
      </c>
      <c r="I24" s="294" t="s">
        <v>151</v>
      </c>
      <c r="J24" s="296" t="s">
        <v>135</v>
      </c>
      <c r="K24" s="296"/>
      <c r="L24" s="294" t="s">
        <v>151</v>
      </c>
      <c r="M24" s="296" t="s">
        <v>144</v>
      </c>
      <c r="N24" s="296"/>
      <c r="O24" s="135"/>
      <c r="P24" s="135"/>
      <c r="Q24" s="135"/>
      <c r="R24" s="135"/>
      <c r="S24" s="135"/>
      <c r="T24" s="135"/>
      <c r="U24" s="135"/>
      <c r="V24" s="135"/>
      <c r="W24" s="135"/>
      <c r="X24" s="136"/>
      <c r="Y24" s="98"/>
      <c r="Z24" s="97"/>
      <c r="AA24" s="97"/>
      <c r="AB24" s="99"/>
      <c r="AC24" s="98"/>
      <c r="AD24" s="97"/>
      <c r="AE24" s="97"/>
      <c r="AF24" s="99"/>
    </row>
    <row r="25" spans="1:32" ht="18.75" customHeight="1" x14ac:dyDescent="0.15">
      <c r="A25" s="158"/>
      <c r="B25" s="148"/>
      <c r="C25" s="224"/>
      <c r="D25" s="207"/>
      <c r="E25" s="107"/>
      <c r="F25" s="207"/>
      <c r="G25" s="107"/>
      <c r="H25" s="303"/>
      <c r="I25" s="295"/>
      <c r="J25" s="297"/>
      <c r="K25" s="297"/>
      <c r="L25" s="295"/>
      <c r="M25" s="297"/>
      <c r="N25" s="297"/>
      <c r="O25" s="137"/>
      <c r="P25" s="137"/>
      <c r="Q25" s="137"/>
      <c r="R25" s="137"/>
      <c r="S25" s="137"/>
      <c r="T25" s="137"/>
      <c r="U25" s="137"/>
      <c r="V25" s="137"/>
      <c r="W25" s="137"/>
      <c r="X25" s="138"/>
      <c r="Y25" s="98"/>
      <c r="Z25" s="97"/>
      <c r="AA25" s="97"/>
      <c r="AB25" s="99"/>
      <c r="AC25" s="98"/>
      <c r="AD25" s="97"/>
      <c r="AE25" s="97"/>
      <c r="AF25" s="99"/>
    </row>
    <row r="26" spans="1:32" ht="18.75" customHeight="1" x14ac:dyDescent="0.15">
      <c r="A26" s="158"/>
      <c r="B26" s="148"/>
      <c r="C26" s="224"/>
      <c r="D26" s="242"/>
      <c r="E26" s="242"/>
      <c r="F26" s="207"/>
      <c r="G26" s="107"/>
      <c r="H26" s="103" t="s">
        <v>239</v>
      </c>
      <c r="I26" s="162" t="s">
        <v>151</v>
      </c>
      <c r="J26" s="133" t="s">
        <v>142</v>
      </c>
      <c r="K26" s="132"/>
      <c r="L26" s="156"/>
      <c r="M26" s="163" t="s">
        <v>151</v>
      </c>
      <c r="N26" s="133" t="s">
        <v>143</v>
      </c>
      <c r="O26" s="118"/>
      <c r="P26" s="118"/>
      <c r="Q26" s="118"/>
      <c r="R26" s="118"/>
      <c r="S26" s="118"/>
      <c r="T26" s="118"/>
      <c r="U26" s="118"/>
      <c r="V26" s="118"/>
      <c r="W26" s="118"/>
      <c r="X26" s="155"/>
      <c r="Y26" s="98"/>
      <c r="Z26" s="97"/>
      <c r="AA26" s="97"/>
      <c r="AB26" s="99"/>
      <c r="AC26" s="98"/>
      <c r="AD26" s="97"/>
      <c r="AE26" s="97"/>
      <c r="AF26" s="99"/>
    </row>
    <row r="27" spans="1:32" ht="18.75" customHeight="1" x14ac:dyDescent="0.15">
      <c r="A27" s="158"/>
      <c r="B27" s="148"/>
      <c r="C27" s="224"/>
      <c r="D27" s="240" t="s">
        <v>151</v>
      </c>
      <c r="E27" s="107" t="s">
        <v>240</v>
      </c>
      <c r="F27" s="207"/>
      <c r="G27" s="107"/>
      <c r="H27" s="191" t="s">
        <v>110</v>
      </c>
      <c r="I27" s="162" t="s">
        <v>151</v>
      </c>
      <c r="J27" s="133" t="s">
        <v>135</v>
      </c>
      <c r="K27" s="133"/>
      <c r="L27" s="163" t="s">
        <v>151</v>
      </c>
      <c r="M27" s="133" t="s">
        <v>145</v>
      </c>
      <c r="N27" s="133"/>
      <c r="O27" s="163" t="s">
        <v>151</v>
      </c>
      <c r="P27" s="133" t="s">
        <v>146</v>
      </c>
      <c r="Q27" s="222"/>
      <c r="R27" s="222"/>
      <c r="S27" s="222"/>
      <c r="T27" s="222"/>
      <c r="U27" s="222"/>
      <c r="V27" s="222"/>
      <c r="W27" s="222"/>
      <c r="X27" s="154"/>
      <c r="Y27" s="98"/>
      <c r="Z27" s="97"/>
      <c r="AA27" s="97"/>
      <c r="AB27" s="99"/>
      <c r="AC27" s="98"/>
      <c r="AD27" s="97"/>
      <c r="AE27" s="97"/>
      <c r="AF27" s="99"/>
    </row>
    <row r="28" spans="1:32" ht="18.75" customHeight="1" x14ac:dyDescent="0.15">
      <c r="A28" s="158"/>
      <c r="B28" s="148"/>
      <c r="C28" s="224" t="s">
        <v>241</v>
      </c>
      <c r="D28" s="240" t="s">
        <v>151</v>
      </c>
      <c r="E28" s="107" t="s">
        <v>242</v>
      </c>
      <c r="F28" s="240" t="s">
        <v>151</v>
      </c>
      <c r="G28" s="107" t="s">
        <v>243</v>
      </c>
      <c r="H28" s="191" t="s">
        <v>244</v>
      </c>
      <c r="I28" s="162" t="s">
        <v>151</v>
      </c>
      <c r="J28" s="133" t="s">
        <v>135</v>
      </c>
      <c r="K28" s="132"/>
      <c r="L28" s="163" t="s">
        <v>151</v>
      </c>
      <c r="M28" s="133" t="s">
        <v>144</v>
      </c>
      <c r="N28" s="222"/>
      <c r="O28" s="222"/>
      <c r="P28" s="222"/>
      <c r="Q28" s="222"/>
      <c r="R28" s="222"/>
      <c r="S28" s="222"/>
      <c r="T28" s="222"/>
      <c r="U28" s="222"/>
      <c r="V28" s="222"/>
      <c r="W28" s="222"/>
      <c r="X28" s="154"/>
      <c r="Y28" s="98"/>
      <c r="Z28" s="97"/>
      <c r="AA28" s="97"/>
      <c r="AB28" s="99"/>
      <c r="AC28" s="98"/>
      <c r="AD28" s="97"/>
      <c r="AE28" s="97"/>
      <c r="AF28" s="99"/>
    </row>
    <row r="29" spans="1:32" ht="18.75" customHeight="1" x14ac:dyDescent="0.15">
      <c r="A29" s="240" t="s">
        <v>151</v>
      </c>
      <c r="B29" s="148">
        <v>54</v>
      </c>
      <c r="C29" s="224" t="s">
        <v>245</v>
      </c>
      <c r="D29" s="207"/>
      <c r="E29" s="107" t="s">
        <v>246</v>
      </c>
      <c r="F29" s="240" t="s">
        <v>151</v>
      </c>
      <c r="G29" s="107" t="s">
        <v>247</v>
      </c>
      <c r="H29" s="190" t="s">
        <v>248</v>
      </c>
      <c r="I29" s="162" t="s">
        <v>151</v>
      </c>
      <c r="J29" s="133" t="s">
        <v>135</v>
      </c>
      <c r="K29" s="132"/>
      <c r="L29" s="163" t="s">
        <v>151</v>
      </c>
      <c r="M29" s="133" t="s">
        <v>144</v>
      </c>
      <c r="N29" s="222"/>
      <c r="O29" s="222"/>
      <c r="P29" s="222"/>
      <c r="Q29" s="222"/>
      <c r="R29" s="222"/>
      <c r="S29" s="222"/>
      <c r="T29" s="222"/>
      <c r="U29" s="222"/>
      <c r="V29" s="222"/>
      <c r="W29" s="222"/>
      <c r="X29" s="154"/>
      <c r="Y29" s="98"/>
      <c r="Z29" s="97"/>
      <c r="AA29" s="97"/>
      <c r="AB29" s="99"/>
      <c r="AC29" s="98"/>
      <c r="AD29" s="97"/>
      <c r="AE29" s="97"/>
      <c r="AF29" s="99"/>
    </row>
    <row r="30" spans="1:32" ht="18.75" customHeight="1" x14ac:dyDescent="0.15">
      <c r="A30" s="158"/>
      <c r="B30" s="148"/>
      <c r="C30" s="224" t="s">
        <v>249</v>
      </c>
      <c r="D30" s="240" t="s">
        <v>151</v>
      </c>
      <c r="E30" s="107" t="s">
        <v>250</v>
      </c>
      <c r="F30" s="207"/>
      <c r="G30" s="107"/>
      <c r="H30" s="103" t="s">
        <v>251</v>
      </c>
      <c r="I30" s="162" t="s">
        <v>151</v>
      </c>
      <c r="J30" s="133" t="s">
        <v>135</v>
      </c>
      <c r="K30" s="132"/>
      <c r="L30" s="163" t="s">
        <v>151</v>
      </c>
      <c r="M30" s="133" t="s">
        <v>144</v>
      </c>
      <c r="N30" s="222"/>
      <c r="O30" s="222"/>
      <c r="P30" s="222"/>
      <c r="Q30" s="222"/>
      <c r="R30" s="222"/>
      <c r="S30" s="222"/>
      <c r="T30" s="222"/>
      <c r="U30" s="222"/>
      <c r="V30" s="222"/>
      <c r="W30" s="222"/>
      <c r="X30" s="154"/>
      <c r="Y30" s="98"/>
      <c r="Z30" s="97"/>
      <c r="AA30" s="97"/>
      <c r="AB30" s="99"/>
      <c r="AC30" s="98"/>
      <c r="AD30" s="97"/>
      <c r="AE30" s="97"/>
      <c r="AF30" s="99"/>
    </row>
    <row r="31" spans="1:32" ht="18.75" customHeight="1" x14ac:dyDescent="0.15">
      <c r="A31" s="158"/>
      <c r="B31" s="148"/>
      <c r="C31" s="224"/>
      <c r="D31" s="240" t="s">
        <v>151</v>
      </c>
      <c r="E31" s="107" t="s">
        <v>252</v>
      </c>
      <c r="F31" s="207"/>
      <c r="G31" s="107"/>
      <c r="H31" s="103" t="s">
        <v>253</v>
      </c>
      <c r="I31" s="162" t="s">
        <v>151</v>
      </c>
      <c r="J31" s="133" t="s">
        <v>135</v>
      </c>
      <c r="K31" s="132"/>
      <c r="L31" s="163" t="s">
        <v>151</v>
      </c>
      <c r="M31" s="133" t="s">
        <v>144</v>
      </c>
      <c r="N31" s="222"/>
      <c r="O31" s="222"/>
      <c r="P31" s="222"/>
      <c r="Q31" s="222"/>
      <c r="R31" s="222"/>
      <c r="S31" s="222"/>
      <c r="T31" s="222"/>
      <c r="U31" s="222"/>
      <c r="V31" s="222"/>
      <c r="W31" s="222"/>
      <c r="X31" s="154"/>
      <c r="Y31" s="98"/>
      <c r="Z31" s="97"/>
      <c r="AA31" s="97"/>
      <c r="AB31" s="99"/>
      <c r="AC31" s="98"/>
      <c r="AD31" s="97"/>
      <c r="AE31" s="97"/>
      <c r="AF31" s="99"/>
    </row>
    <row r="32" spans="1:32" ht="18.75" customHeight="1" x14ac:dyDescent="0.15">
      <c r="A32" s="158"/>
      <c r="B32" s="148"/>
      <c r="C32" s="224"/>
      <c r="D32" s="207"/>
      <c r="E32" s="107" t="s">
        <v>254</v>
      </c>
      <c r="F32" s="207"/>
      <c r="G32" s="107"/>
      <c r="H32" s="103" t="s">
        <v>255</v>
      </c>
      <c r="I32" s="162" t="s">
        <v>151</v>
      </c>
      <c r="J32" s="133" t="s">
        <v>135</v>
      </c>
      <c r="K32" s="132"/>
      <c r="L32" s="163" t="s">
        <v>151</v>
      </c>
      <c r="M32" s="133" t="s">
        <v>144</v>
      </c>
      <c r="N32" s="222"/>
      <c r="O32" s="222"/>
      <c r="P32" s="222"/>
      <c r="Q32" s="222"/>
      <c r="R32" s="222"/>
      <c r="S32" s="222"/>
      <c r="T32" s="222"/>
      <c r="U32" s="222"/>
      <c r="V32" s="222"/>
      <c r="W32" s="222"/>
      <c r="X32" s="154"/>
      <c r="Y32" s="98"/>
      <c r="Z32" s="97"/>
      <c r="AA32" s="97"/>
      <c r="AB32" s="99"/>
      <c r="AC32" s="98"/>
      <c r="AD32" s="97"/>
      <c r="AE32" s="97"/>
      <c r="AF32" s="99"/>
    </row>
    <row r="33" spans="1:32" ht="18.75" customHeight="1" x14ac:dyDescent="0.15">
      <c r="A33" s="158"/>
      <c r="B33" s="148"/>
      <c r="C33" s="224"/>
      <c r="D33" s="207"/>
      <c r="E33" s="107"/>
      <c r="F33" s="207"/>
      <c r="G33" s="107"/>
      <c r="H33" s="103" t="s">
        <v>256</v>
      </c>
      <c r="I33" s="239" t="s">
        <v>151</v>
      </c>
      <c r="J33" s="133" t="s">
        <v>135</v>
      </c>
      <c r="K33" s="133"/>
      <c r="L33" s="163" t="s">
        <v>151</v>
      </c>
      <c r="M33" s="133" t="s">
        <v>136</v>
      </c>
      <c r="N33" s="133"/>
      <c r="O33" s="243" t="s">
        <v>151</v>
      </c>
      <c r="P33" s="133" t="s">
        <v>137</v>
      </c>
      <c r="Q33" s="222"/>
      <c r="R33" s="222"/>
      <c r="S33" s="222"/>
      <c r="T33" s="222"/>
      <c r="U33" s="222"/>
      <c r="V33" s="222"/>
      <c r="W33" s="222"/>
      <c r="X33" s="154"/>
      <c r="Y33" s="98"/>
      <c r="Z33" s="97"/>
      <c r="AA33" s="97"/>
      <c r="AB33" s="99"/>
      <c r="AC33" s="98"/>
      <c r="AD33" s="97"/>
      <c r="AE33" s="97"/>
      <c r="AF33" s="99"/>
    </row>
    <row r="34" spans="1:32" ht="18.75" customHeight="1" x14ac:dyDescent="0.15">
      <c r="A34" s="158"/>
      <c r="B34" s="148"/>
      <c r="C34" s="224"/>
      <c r="D34" s="207"/>
      <c r="E34" s="107"/>
      <c r="F34" s="207"/>
      <c r="G34" s="107"/>
      <c r="H34" s="190" t="s">
        <v>257</v>
      </c>
      <c r="I34" s="162" t="s">
        <v>151</v>
      </c>
      <c r="J34" s="133" t="s">
        <v>135</v>
      </c>
      <c r="K34" s="132"/>
      <c r="L34" s="163" t="s">
        <v>151</v>
      </c>
      <c r="M34" s="133" t="s">
        <v>144</v>
      </c>
      <c r="N34" s="222"/>
      <c r="O34" s="222"/>
      <c r="P34" s="222"/>
      <c r="Q34" s="222"/>
      <c r="R34" s="222"/>
      <c r="S34" s="222"/>
      <c r="T34" s="222"/>
      <c r="U34" s="222"/>
      <c r="V34" s="222"/>
      <c r="W34" s="222"/>
      <c r="X34" s="154"/>
      <c r="Y34" s="98"/>
      <c r="Z34" s="97"/>
      <c r="AA34" s="97"/>
      <c r="AB34" s="99"/>
      <c r="AC34" s="98"/>
      <c r="AD34" s="97"/>
      <c r="AE34" s="97"/>
      <c r="AF34" s="99"/>
    </row>
    <row r="35" spans="1:32" ht="18.75" customHeight="1" x14ac:dyDescent="0.15">
      <c r="A35" s="158"/>
      <c r="B35" s="148"/>
      <c r="C35" s="224"/>
      <c r="D35" s="207"/>
      <c r="E35" s="107"/>
      <c r="F35" s="207"/>
      <c r="G35" s="107"/>
      <c r="H35" s="103" t="s">
        <v>258</v>
      </c>
      <c r="I35" s="162" t="s">
        <v>151</v>
      </c>
      <c r="J35" s="133" t="s">
        <v>135</v>
      </c>
      <c r="K35" s="132"/>
      <c r="L35" s="163" t="s">
        <v>151</v>
      </c>
      <c r="M35" s="133" t="s">
        <v>144</v>
      </c>
      <c r="N35" s="222"/>
      <c r="O35" s="222"/>
      <c r="P35" s="222"/>
      <c r="Q35" s="222"/>
      <c r="R35" s="222"/>
      <c r="S35" s="222"/>
      <c r="T35" s="222"/>
      <c r="U35" s="222"/>
      <c r="V35" s="222"/>
      <c r="W35" s="222"/>
      <c r="X35" s="154"/>
      <c r="Y35" s="98"/>
      <c r="Z35" s="97"/>
      <c r="AA35" s="97"/>
      <c r="AB35" s="99"/>
      <c r="AC35" s="98"/>
      <c r="AD35" s="97"/>
      <c r="AE35" s="97"/>
      <c r="AF35" s="99"/>
    </row>
    <row r="36" spans="1:32" ht="18.75" customHeight="1" x14ac:dyDescent="0.15">
      <c r="A36" s="158"/>
      <c r="B36" s="148"/>
      <c r="C36" s="224"/>
      <c r="D36" s="207"/>
      <c r="E36" s="107"/>
      <c r="F36" s="207"/>
      <c r="G36" s="107"/>
      <c r="H36" s="103" t="s">
        <v>259</v>
      </c>
      <c r="I36" s="162" t="s">
        <v>151</v>
      </c>
      <c r="J36" s="133" t="s">
        <v>135</v>
      </c>
      <c r="K36" s="132"/>
      <c r="L36" s="163" t="s">
        <v>151</v>
      </c>
      <c r="M36" s="133" t="s">
        <v>144</v>
      </c>
      <c r="N36" s="222"/>
      <c r="O36" s="222"/>
      <c r="P36" s="222"/>
      <c r="Q36" s="222"/>
      <c r="R36" s="222"/>
      <c r="S36" s="222"/>
      <c r="T36" s="222"/>
      <c r="U36" s="222"/>
      <c r="V36" s="222"/>
      <c r="W36" s="222"/>
      <c r="X36" s="154"/>
      <c r="Y36" s="98"/>
      <c r="Z36" s="97"/>
      <c r="AA36" s="97"/>
      <c r="AB36" s="99"/>
      <c r="AC36" s="98"/>
      <c r="AD36" s="97"/>
      <c r="AE36" s="97"/>
      <c r="AF36" s="99"/>
    </row>
    <row r="37" spans="1:32" ht="18.75" customHeight="1" x14ac:dyDescent="0.15">
      <c r="A37" s="158"/>
      <c r="B37" s="148"/>
      <c r="C37" s="224"/>
      <c r="D37" s="207"/>
      <c r="E37" s="107"/>
      <c r="F37" s="207"/>
      <c r="G37" s="107"/>
      <c r="H37" s="103" t="s">
        <v>260</v>
      </c>
      <c r="I37" s="239" t="s">
        <v>151</v>
      </c>
      <c r="J37" s="133" t="s">
        <v>135</v>
      </c>
      <c r="K37" s="133"/>
      <c r="L37" s="163" t="s">
        <v>151</v>
      </c>
      <c r="M37" s="133" t="s">
        <v>136</v>
      </c>
      <c r="N37" s="133"/>
      <c r="O37" s="243" t="s">
        <v>151</v>
      </c>
      <c r="P37" s="133" t="s">
        <v>137</v>
      </c>
      <c r="Q37" s="222"/>
      <c r="R37" s="222"/>
      <c r="S37" s="222"/>
      <c r="T37" s="222"/>
      <c r="U37" s="222"/>
      <c r="V37" s="222"/>
      <c r="W37" s="222"/>
      <c r="X37" s="154"/>
      <c r="Y37" s="98"/>
      <c r="Z37" s="97"/>
      <c r="AA37" s="97"/>
      <c r="AB37" s="99"/>
      <c r="AC37" s="98"/>
      <c r="AD37" s="97"/>
      <c r="AE37" s="97"/>
      <c r="AF37" s="99"/>
    </row>
    <row r="38" spans="1:32" ht="18.75" customHeight="1" x14ac:dyDescent="0.15">
      <c r="A38" s="158"/>
      <c r="B38" s="148"/>
      <c r="C38" s="224"/>
      <c r="D38" s="207"/>
      <c r="E38" s="107"/>
      <c r="F38" s="207"/>
      <c r="G38" s="107"/>
      <c r="H38" s="103" t="s">
        <v>261</v>
      </c>
      <c r="I38" s="162" t="s">
        <v>151</v>
      </c>
      <c r="J38" s="133" t="s">
        <v>142</v>
      </c>
      <c r="K38" s="132"/>
      <c r="L38" s="156"/>
      <c r="M38" s="163" t="s">
        <v>151</v>
      </c>
      <c r="N38" s="133" t="s">
        <v>143</v>
      </c>
      <c r="O38" s="118"/>
      <c r="P38" s="118"/>
      <c r="Q38" s="118"/>
      <c r="R38" s="118"/>
      <c r="S38" s="118"/>
      <c r="T38" s="118"/>
      <c r="U38" s="118"/>
      <c r="V38" s="118"/>
      <c r="W38" s="118"/>
      <c r="X38" s="155"/>
      <c r="Y38" s="98"/>
      <c r="Z38" s="97"/>
      <c r="AA38" s="97"/>
      <c r="AB38" s="99"/>
      <c r="AC38" s="98"/>
      <c r="AD38" s="97"/>
      <c r="AE38" s="97"/>
      <c r="AF38" s="99"/>
    </row>
    <row r="39" spans="1:32" ht="18.75" customHeight="1" x14ac:dyDescent="0.15">
      <c r="A39" s="158"/>
      <c r="B39" s="148"/>
      <c r="C39" s="224"/>
      <c r="D39" s="207"/>
      <c r="E39" s="107"/>
      <c r="F39" s="207"/>
      <c r="G39" s="107"/>
      <c r="H39" s="103" t="s">
        <v>262</v>
      </c>
      <c r="I39" s="162" t="s">
        <v>151</v>
      </c>
      <c r="J39" s="133" t="s">
        <v>135</v>
      </c>
      <c r="K39" s="132"/>
      <c r="L39" s="163" t="s">
        <v>151</v>
      </c>
      <c r="M39" s="133" t="s">
        <v>144</v>
      </c>
      <c r="N39" s="222"/>
      <c r="O39" s="222"/>
      <c r="P39" s="222"/>
      <c r="Q39" s="222"/>
      <c r="R39" s="222"/>
      <c r="S39" s="222"/>
      <c r="T39" s="222"/>
      <c r="U39" s="222"/>
      <c r="V39" s="222"/>
      <c r="W39" s="222"/>
      <c r="X39" s="154"/>
      <c r="Y39" s="98"/>
      <c r="Z39" s="97"/>
      <c r="AA39" s="97"/>
      <c r="AB39" s="99"/>
      <c r="AC39" s="98"/>
      <c r="AD39" s="97"/>
      <c r="AE39" s="97"/>
      <c r="AF39" s="99"/>
    </row>
    <row r="40" spans="1:32" ht="18.75" customHeight="1" x14ac:dyDescent="0.15">
      <c r="A40" s="158"/>
      <c r="B40" s="148"/>
      <c r="C40" s="224"/>
      <c r="D40" s="207"/>
      <c r="E40" s="107"/>
      <c r="F40" s="207"/>
      <c r="G40" s="107"/>
      <c r="H40" s="103" t="s">
        <v>183</v>
      </c>
      <c r="I40" s="239" t="s">
        <v>151</v>
      </c>
      <c r="J40" s="133" t="s">
        <v>135</v>
      </c>
      <c r="K40" s="133"/>
      <c r="L40" s="163" t="s">
        <v>151</v>
      </c>
      <c r="M40" s="133" t="s">
        <v>136</v>
      </c>
      <c r="N40" s="133"/>
      <c r="O40" s="243" t="s">
        <v>151</v>
      </c>
      <c r="P40" s="133" t="s">
        <v>137</v>
      </c>
      <c r="Q40" s="222"/>
      <c r="R40" s="222"/>
      <c r="S40" s="222"/>
      <c r="T40" s="222"/>
      <c r="U40" s="222"/>
      <c r="V40" s="222"/>
      <c r="W40" s="222"/>
      <c r="X40" s="154"/>
      <c r="Y40" s="98"/>
      <c r="Z40" s="97"/>
      <c r="AA40" s="97"/>
      <c r="AB40" s="99"/>
      <c r="AC40" s="98"/>
      <c r="AD40" s="97"/>
      <c r="AE40" s="97"/>
      <c r="AF40" s="99"/>
    </row>
    <row r="41" spans="1:32" ht="18.75" customHeight="1" x14ac:dyDescent="0.15">
      <c r="A41" s="158"/>
      <c r="B41" s="148"/>
      <c r="C41" s="224"/>
      <c r="D41" s="207"/>
      <c r="E41" s="107"/>
      <c r="F41" s="207"/>
      <c r="G41" s="107"/>
      <c r="H41" s="190" t="s">
        <v>224</v>
      </c>
      <c r="I41" s="162" t="s">
        <v>151</v>
      </c>
      <c r="J41" s="133" t="s">
        <v>135</v>
      </c>
      <c r="K41" s="132"/>
      <c r="L41" s="163" t="s">
        <v>151</v>
      </c>
      <c r="M41" s="133" t="s">
        <v>144</v>
      </c>
      <c r="N41" s="222"/>
      <c r="O41" s="222"/>
      <c r="P41" s="222"/>
      <c r="Q41" s="222"/>
      <c r="R41" s="222"/>
      <c r="S41" s="222"/>
      <c r="T41" s="222"/>
      <c r="U41" s="222"/>
      <c r="V41" s="222"/>
      <c r="W41" s="222"/>
      <c r="X41" s="154"/>
      <c r="Y41" s="98"/>
      <c r="Z41" s="97"/>
      <c r="AA41" s="97"/>
      <c r="AB41" s="99"/>
      <c r="AC41" s="98"/>
      <c r="AD41" s="97"/>
      <c r="AE41" s="97"/>
      <c r="AF41" s="99"/>
    </row>
    <row r="42" spans="1:32" ht="18.75" customHeight="1" x14ac:dyDescent="0.15">
      <c r="A42" s="158"/>
      <c r="B42" s="148"/>
      <c r="C42" s="224"/>
      <c r="D42" s="207"/>
      <c r="E42" s="107"/>
      <c r="F42" s="207"/>
      <c r="G42" s="107"/>
      <c r="H42" s="150" t="s">
        <v>225</v>
      </c>
      <c r="I42" s="162" t="s">
        <v>151</v>
      </c>
      <c r="J42" s="133" t="s">
        <v>135</v>
      </c>
      <c r="K42" s="132"/>
      <c r="L42" s="163" t="s">
        <v>151</v>
      </c>
      <c r="M42" s="133" t="s">
        <v>144</v>
      </c>
      <c r="N42" s="222"/>
      <c r="O42" s="222"/>
      <c r="P42" s="222"/>
      <c r="Q42" s="222"/>
      <c r="R42" s="222"/>
      <c r="S42" s="222"/>
      <c r="T42" s="222"/>
      <c r="U42" s="222"/>
      <c r="V42" s="222"/>
      <c r="W42" s="222"/>
      <c r="X42" s="154"/>
      <c r="Y42" s="98"/>
      <c r="Z42" s="97"/>
      <c r="AA42" s="97"/>
      <c r="AB42" s="99"/>
      <c r="AC42" s="98"/>
      <c r="AD42" s="97"/>
      <c r="AE42" s="97"/>
      <c r="AF42" s="99"/>
    </row>
    <row r="43" spans="1:32" ht="18.75" customHeight="1" x14ac:dyDescent="0.15">
      <c r="A43" s="158"/>
      <c r="B43" s="148"/>
      <c r="C43" s="224"/>
      <c r="D43" s="207"/>
      <c r="E43" s="107"/>
      <c r="F43" s="207"/>
      <c r="G43" s="107"/>
      <c r="H43" s="190" t="s">
        <v>263</v>
      </c>
      <c r="I43" s="162" t="s">
        <v>151</v>
      </c>
      <c r="J43" s="133" t="s">
        <v>135</v>
      </c>
      <c r="K43" s="132"/>
      <c r="L43" s="163" t="s">
        <v>151</v>
      </c>
      <c r="M43" s="133" t="s">
        <v>144</v>
      </c>
      <c r="N43" s="222"/>
      <c r="O43" s="222"/>
      <c r="P43" s="222"/>
      <c r="Q43" s="222"/>
      <c r="R43" s="222"/>
      <c r="S43" s="222"/>
      <c r="T43" s="222"/>
      <c r="U43" s="222"/>
      <c r="V43" s="222"/>
      <c r="W43" s="222"/>
      <c r="X43" s="154"/>
      <c r="Y43" s="98"/>
      <c r="Z43" s="97"/>
      <c r="AA43" s="97"/>
      <c r="AB43" s="99"/>
      <c r="AC43" s="98"/>
      <c r="AD43" s="97"/>
      <c r="AE43" s="97"/>
      <c r="AF43" s="99"/>
    </row>
    <row r="44" spans="1:32" ht="18.75" customHeight="1" x14ac:dyDescent="0.15">
      <c r="A44" s="158"/>
      <c r="B44" s="148"/>
      <c r="C44" s="224"/>
      <c r="D44" s="207"/>
      <c r="E44" s="107"/>
      <c r="F44" s="207"/>
      <c r="G44" s="107"/>
      <c r="H44" s="190" t="s">
        <v>115</v>
      </c>
      <c r="I44" s="162" t="s">
        <v>151</v>
      </c>
      <c r="J44" s="133" t="s">
        <v>135</v>
      </c>
      <c r="K44" s="132"/>
      <c r="L44" s="163" t="s">
        <v>151</v>
      </c>
      <c r="M44" s="133" t="s">
        <v>144</v>
      </c>
      <c r="N44" s="222"/>
      <c r="O44" s="222"/>
      <c r="P44" s="222"/>
      <c r="Q44" s="222"/>
      <c r="R44" s="222"/>
      <c r="S44" s="222"/>
      <c r="T44" s="222"/>
      <c r="U44" s="222"/>
      <c r="V44" s="222"/>
      <c r="W44" s="222"/>
      <c r="X44" s="154"/>
      <c r="Y44" s="98"/>
      <c r="Z44" s="97"/>
      <c r="AA44" s="97"/>
      <c r="AB44" s="99"/>
      <c r="AC44" s="98"/>
      <c r="AD44" s="97"/>
      <c r="AE44" s="97"/>
      <c r="AF44" s="99"/>
    </row>
    <row r="45" spans="1:32" ht="18.75" customHeight="1" x14ac:dyDescent="0.15">
      <c r="A45" s="158"/>
      <c r="B45" s="148"/>
      <c r="C45" s="224"/>
      <c r="D45" s="207"/>
      <c r="E45" s="107"/>
      <c r="F45" s="207"/>
      <c r="G45" s="107"/>
      <c r="H45" s="190" t="s">
        <v>264</v>
      </c>
      <c r="I45" s="162" t="s">
        <v>151</v>
      </c>
      <c r="J45" s="133" t="s">
        <v>135</v>
      </c>
      <c r="K45" s="132"/>
      <c r="L45" s="163" t="s">
        <v>151</v>
      </c>
      <c r="M45" s="133" t="s">
        <v>144</v>
      </c>
      <c r="N45" s="222"/>
      <c r="O45" s="222"/>
      <c r="P45" s="222"/>
      <c r="Q45" s="222"/>
      <c r="R45" s="222"/>
      <c r="S45" s="222"/>
      <c r="T45" s="222"/>
      <c r="U45" s="222"/>
      <c r="V45" s="222"/>
      <c r="W45" s="222"/>
      <c r="X45" s="154"/>
      <c r="Y45" s="98"/>
      <c r="Z45" s="97"/>
      <c r="AA45" s="97"/>
      <c r="AB45" s="99"/>
      <c r="AC45" s="98"/>
      <c r="AD45" s="97"/>
      <c r="AE45" s="97"/>
      <c r="AF45" s="99"/>
    </row>
    <row r="46" spans="1:32" ht="18.75" customHeight="1" x14ac:dyDescent="0.15">
      <c r="A46" s="158"/>
      <c r="B46" s="148"/>
      <c r="C46" s="224"/>
      <c r="D46" s="207"/>
      <c r="E46" s="107"/>
      <c r="F46" s="207"/>
      <c r="G46" s="107"/>
      <c r="H46" s="103" t="s">
        <v>92</v>
      </c>
      <c r="I46" s="162" t="s">
        <v>151</v>
      </c>
      <c r="J46" s="133" t="s">
        <v>135</v>
      </c>
      <c r="K46" s="133"/>
      <c r="L46" s="163" t="s">
        <v>151</v>
      </c>
      <c r="M46" s="133" t="s">
        <v>139</v>
      </c>
      <c r="N46" s="133"/>
      <c r="O46" s="163" t="s">
        <v>151</v>
      </c>
      <c r="P46" s="133" t="s">
        <v>140</v>
      </c>
      <c r="Q46" s="222"/>
      <c r="R46" s="163" t="s">
        <v>151</v>
      </c>
      <c r="S46" s="133" t="s">
        <v>184</v>
      </c>
      <c r="T46" s="222"/>
      <c r="U46" s="222"/>
      <c r="V46" s="222"/>
      <c r="W46" s="222"/>
      <c r="X46" s="154"/>
      <c r="Y46" s="98"/>
      <c r="Z46" s="97"/>
      <c r="AA46" s="97"/>
      <c r="AB46" s="99"/>
      <c r="AC46" s="98"/>
      <c r="AD46" s="97"/>
      <c r="AE46" s="97"/>
      <c r="AF46" s="99"/>
    </row>
    <row r="47" spans="1:32" ht="18.75" customHeight="1" x14ac:dyDescent="0.15">
      <c r="A47" s="158"/>
      <c r="B47" s="148"/>
      <c r="C47" s="224"/>
      <c r="D47" s="207"/>
      <c r="E47" s="107"/>
      <c r="F47" s="207"/>
      <c r="G47" s="107"/>
      <c r="H47" s="103" t="s">
        <v>93</v>
      </c>
      <c r="I47" s="162" t="s">
        <v>151</v>
      </c>
      <c r="J47" s="133" t="s">
        <v>135</v>
      </c>
      <c r="K47" s="133"/>
      <c r="L47" s="163" t="s">
        <v>151</v>
      </c>
      <c r="M47" s="133" t="s">
        <v>139</v>
      </c>
      <c r="N47" s="133"/>
      <c r="O47" s="243" t="s">
        <v>151</v>
      </c>
      <c r="P47" s="133" t="s">
        <v>140</v>
      </c>
      <c r="Q47" s="133"/>
      <c r="R47" s="163" t="s">
        <v>151</v>
      </c>
      <c r="S47" s="133" t="s">
        <v>141</v>
      </c>
      <c r="T47" s="133"/>
      <c r="U47" s="118"/>
      <c r="V47" s="118"/>
      <c r="W47" s="118"/>
      <c r="X47" s="155"/>
      <c r="Y47" s="98"/>
      <c r="Z47" s="97"/>
      <c r="AA47" s="97"/>
      <c r="AB47" s="99"/>
      <c r="AC47" s="98"/>
      <c r="AD47" s="97"/>
      <c r="AE47" s="97"/>
      <c r="AF47" s="99"/>
    </row>
    <row r="48" spans="1:32" ht="18.75" customHeight="1" x14ac:dyDescent="0.15">
      <c r="A48" s="158"/>
      <c r="B48" s="148"/>
      <c r="C48" s="224"/>
      <c r="D48" s="207"/>
      <c r="E48" s="107"/>
      <c r="F48" s="207"/>
      <c r="G48" s="107"/>
      <c r="H48" s="245" t="s">
        <v>162</v>
      </c>
      <c r="I48" s="240" t="s">
        <v>151</v>
      </c>
      <c r="J48" s="135" t="s">
        <v>159</v>
      </c>
      <c r="K48" s="135"/>
      <c r="L48" s="244" t="s">
        <v>151</v>
      </c>
      <c r="M48" s="135" t="s">
        <v>160</v>
      </c>
      <c r="N48" s="135"/>
      <c r="O48" s="243" t="s">
        <v>151</v>
      </c>
      <c r="P48" s="135" t="s">
        <v>161</v>
      </c>
      <c r="Q48" s="135"/>
      <c r="R48" s="243"/>
      <c r="S48" s="135"/>
      <c r="T48" s="135"/>
      <c r="U48" s="125"/>
      <c r="V48" s="125"/>
      <c r="W48" s="125"/>
      <c r="X48" s="126"/>
      <c r="Y48" s="98"/>
      <c r="Z48" s="97"/>
      <c r="AA48" s="97"/>
      <c r="AB48" s="99"/>
      <c r="AC48" s="98"/>
      <c r="AD48" s="97"/>
      <c r="AE48" s="97"/>
      <c r="AF48" s="99"/>
    </row>
    <row r="49" spans="1:32" ht="18.75" customHeight="1" x14ac:dyDescent="0.15">
      <c r="A49" s="160"/>
      <c r="B49" s="250"/>
      <c r="C49" s="225"/>
      <c r="D49" s="192"/>
      <c r="E49" s="109"/>
      <c r="F49" s="192"/>
      <c r="G49" s="109"/>
      <c r="H49" s="213" t="s">
        <v>163</v>
      </c>
      <c r="I49" s="208" t="s">
        <v>151</v>
      </c>
      <c r="J49" s="209" t="s">
        <v>135</v>
      </c>
      <c r="K49" s="209"/>
      <c r="L49" s="259" t="s">
        <v>151</v>
      </c>
      <c r="M49" s="209" t="s">
        <v>144</v>
      </c>
      <c r="N49" s="209"/>
      <c r="O49" s="209"/>
      <c r="P49" s="209"/>
      <c r="Q49" s="212"/>
      <c r="R49" s="209"/>
      <c r="S49" s="209"/>
      <c r="T49" s="209"/>
      <c r="U49" s="210"/>
      <c r="V49" s="210"/>
      <c r="W49" s="210"/>
      <c r="X49" s="211"/>
      <c r="Y49" s="140"/>
      <c r="Z49" s="141"/>
      <c r="AA49" s="141"/>
      <c r="AB49" s="142"/>
      <c r="AC49" s="140"/>
      <c r="AD49" s="141"/>
      <c r="AE49" s="141"/>
      <c r="AF49" s="142"/>
    </row>
  </sheetData>
  <mergeCells count="28">
    <mergeCell ref="H19:H20"/>
    <mergeCell ref="I19:I20"/>
    <mergeCell ref="J19:K20"/>
    <mergeCell ref="L19:L20"/>
    <mergeCell ref="M19:N20"/>
    <mergeCell ref="H24:H25"/>
    <mergeCell ref="I24:I25"/>
    <mergeCell ref="J24:K25"/>
    <mergeCell ref="L24:L25"/>
    <mergeCell ref="M24:N25"/>
    <mergeCell ref="A8:C9"/>
    <mergeCell ref="H8:H9"/>
    <mergeCell ref="Y8:AB9"/>
    <mergeCell ref="AC8:AF9"/>
    <mergeCell ref="H11:H12"/>
    <mergeCell ref="H14:H15"/>
    <mergeCell ref="I14:I15"/>
    <mergeCell ref="J14:K15"/>
    <mergeCell ref="L14:L15"/>
    <mergeCell ref="M14:N15"/>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7" t="s">
        <v>70</v>
      </c>
      <c r="AA3" s="318"/>
      <c r="AB3" s="318"/>
      <c r="AC3" s="318"/>
      <c r="AD3" s="319"/>
      <c r="AE3" s="289"/>
      <c r="AF3" s="290"/>
      <c r="AG3" s="290"/>
      <c r="AH3" s="290"/>
      <c r="AI3" s="290"/>
      <c r="AJ3" s="290"/>
      <c r="AK3" s="290"/>
      <c r="AL3" s="291"/>
      <c r="AM3" s="20"/>
      <c r="AN3" s="1"/>
    </row>
    <row r="4" spans="2:40" s="2" customFormat="1" x14ac:dyDescent="0.15">
      <c r="AN4" s="21"/>
    </row>
    <row r="5" spans="2:40" s="2" customFormat="1" x14ac:dyDescent="0.15">
      <c r="B5" s="413" t="s">
        <v>42</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row>
    <row r="6" spans="2:40" s="2" customFormat="1" ht="13.5" customHeight="1" x14ac:dyDescent="0.15">
      <c r="AC6" s="1"/>
      <c r="AD6" s="45"/>
      <c r="AE6" s="45" t="s">
        <v>29</v>
      </c>
      <c r="AH6" s="2" t="s">
        <v>35</v>
      </c>
      <c r="AJ6" s="2" t="s">
        <v>31</v>
      </c>
      <c r="AL6" s="2" t="s">
        <v>30</v>
      </c>
    </row>
    <row r="7" spans="2:40" s="2" customFormat="1" x14ac:dyDescent="0.15">
      <c r="B7" s="413" t="s">
        <v>71</v>
      </c>
      <c r="C7" s="413"/>
      <c r="D7" s="413"/>
      <c r="E7" s="413"/>
      <c r="F7" s="413"/>
      <c r="G7" s="413"/>
      <c r="H7" s="413"/>
      <c r="I7" s="413"/>
      <c r="J7" s="413"/>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24" t="s">
        <v>72</v>
      </c>
      <c r="C11" s="399" t="s">
        <v>8</v>
      </c>
      <c r="D11" s="400"/>
      <c r="E11" s="400"/>
      <c r="F11" s="400"/>
      <c r="G11" s="400"/>
      <c r="H11" s="400"/>
      <c r="I11" s="400"/>
      <c r="J11" s="400"/>
      <c r="K11" s="4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5"/>
      <c r="C12" s="402" t="s">
        <v>73</v>
      </c>
      <c r="D12" s="403"/>
      <c r="E12" s="403"/>
      <c r="F12" s="403"/>
      <c r="G12" s="403"/>
      <c r="H12" s="403"/>
      <c r="I12" s="403"/>
      <c r="J12" s="403"/>
      <c r="K12" s="4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5"/>
      <c r="C13" s="399" t="s">
        <v>9</v>
      </c>
      <c r="D13" s="400"/>
      <c r="E13" s="400"/>
      <c r="F13" s="400"/>
      <c r="G13" s="400"/>
      <c r="H13" s="400"/>
      <c r="I13" s="400"/>
      <c r="J13" s="400"/>
      <c r="K13" s="401"/>
      <c r="L13" s="382" t="s">
        <v>74</v>
      </c>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4"/>
    </row>
    <row r="14" spans="2:40" s="2" customFormat="1" x14ac:dyDescent="0.15">
      <c r="B14" s="325"/>
      <c r="C14" s="402"/>
      <c r="D14" s="403"/>
      <c r="E14" s="403"/>
      <c r="F14" s="403"/>
      <c r="G14" s="403"/>
      <c r="H14" s="403"/>
      <c r="I14" s="403"/>
      <c r="J14" s="403"/>
      <c r="K14" s="404"/>
      <c r="L14" s="385" t="s">
        <v>75</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7"/>
    </row>
    <row r="15" spans="2:40" s="2" customFormat="1" x14ac:dyDescent="0.15">
      <c r="B15" s="325"/>
      <c r="C15" s="405"/>
      <c r="D15" s="406"/>
      <c r="E15" s="406"/>
      <c r="F15" s="406"/>
      <c r="G15" s="406"/>
      <c r="H15" s="406"/>
      <c r="I15" s="406"/>
      <c r="J15" s="406"/>
      <c r="K15" s="407"/>
      <c r="L15" s="415" t="s">
        <v>76</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x14ac:dyDescent="0.15">
      <c r="B16" s="325"/>
      <c r="C16" s="416" t="s">
        <v>77</v>
      </c>
      <c r="D16" s="417"/>
      <c r="E16" s="417"/>
      <c r="F16" s="417"/>
      <c r="G16" s="417"/>
      <c r="H16" s="417"/>
      <c r="I16" s="417"/>
      <c r="J16" s="417"/>
      <c r="K16" s="418"/>
      <c r="L16" s="317" t="s">
        <v>10</v>
      </c>
      <c r="M16" s="318"/>
      <c r="N16" s="318"/>
      <c r="O16" s="318"/>
      <c r="P16" s="319"/>
      <c r="Q16" s="24"/>
      <c r="R16" s="25"/>
      <c r="S16" s="25"/>
      <c r="T16" s="25"/>
      <c r="U16" s="25"/>
      <c r="V16" s="25"/>
      <c r="W16" s="25"/>
      <c r="X16" s="25"/>
      <c r="Y16" s="26"/>
      <c r="Z16" s="393" t="s">
        <v>11</v>
      </c>
      <c r="AA16" s="394"/>
      <c r="AB16" s="394"/>
      <c r="AC16" s="394"/>
      <c r="AD16" s="395"/>
      <c r="AE16" s="28"/>
      <c r="AF16" s="32"/>
      <c r="AG16" s="22"/>
      <c r="AH16" s="22"/>
      <c r="AI16" s="22"/>
      <c r="AJ16" s="383"/>
      <c r="AK16" s="383"/>
      <c r="AL16" s="384"/>
    </row>
    <row r="17" spans="2:40" ht="14.25" customHeight="1" x14ac:dyDescent="0.15">
      <c r="B17" s="325"/>
      <c r="C17" s="409" t="s">
        <v>54</v>
      </c>
      <c r="D17" s="410"/>
      <c r="E17" s="410"/>
      <c r="F17" s="410"/>
      <c r="G17" s="410"/>
      <c r="H17" s="410"/>
      <c r="I17" s="410"/>
      <c r="J17" s="410"/>
      <c r="K17" s="411"/>
      <c r="L17" s="27"/>
      <c r="M17" s="27"/>
      <c r="N17" s="27"/>
      <c r="O17" s="27"/>
      <c r="P17" s="27"/>
      <c r="Q17" s="27"/>
      <c r="R17" s="27"/>
      <c r="S17" s="27"/>
      <c r="U17" s="317" t="s">
        <v>12</v>
      </c>
      <c r="V17" s="318"/>
      <c r="W17" s="318"/>
      <c r="X17" s="318"/>
      <c r="Y17" s="319"/>
      <c r="Z17" s="18"/>
      <c r="AA17" s="19"/>
      <c r="AB17" s="19"/>
      <c r="AC17" s="19"/>
      <c r="AD17" s="19"/>
      <c r="AE17" s="412"/>
      <c r="AF17" s="412"/>
      <c r="AG17" s="412"/>
      <c r="AH17" s="412"/>
      <c r="AI17" s="412"/>
      <c r="AJ17" s="412"/>
      <c r="AK17" s="412"/>
      <c r="AL17" s="17"/>
      <c r="AN17" s="3"/>
    </row>
    <row r="18" spans="2:40" ht="14.25" customHeight="1" x14ac:dyDescent="0.15">
      <c r="B18" s="325"/>
      <c r="C18" s="320" t="s">
        <v>13</v>
      </c>
      <c r="D18" s="320"/>
      <c r="E18" s="320"/>
      <c r="F18" s="320"/>
      <c r="G18" s="320"/>
      <c r="H18" s="419"/>
      <c r="I18" s="419"/>
      <c r="J18" s="419"/>
      <c r="K18" s="420"/>
      <c r="L18" s="317" t="s">
        <v>14</v>
      </c>
      <c r="M18" s="318"/>
      <c r="N18" s="318"/>
      <c r="O18" s="318"/>
      <c r="P18" s="319"/>
      <c r="Q18" s="29"/>
      <c r="R18" s="30"/>
      <c r="S18" s="30"/>
      <c r="T18" s="30"/>
      <c r="U18" s="30"/>
      <c r="V18" s="30"/>
      <c r="W18" s="30"/>
      <c r="X18" s="30"/>
      <c r="Y18" s="31"/>
      <c r="Z18" s="328" t="s">
        <v>15</v>
      </c>
      <c r="AA18" s="328"/>
      <c r="AB18" s="328"/>
      <c r="AC18" s="328"/>
      <c r="AD18" s="329"/>
      <c r="AE18" s="15"/>
      <c r="AF18" s="16"/>
      <c r="AG18" s="16"/>
      <c r="AH18" s="16"/>
      <c r="AI18" s="16"/>
      <c r="AJ18" s="16"/>
      <c r="AK18" s="16"/>
      <c r="AL18" s="17"/>
      <c r="AN18" s="3"/>
    </row>
    <row r="19" spans="2:40" ht="13.5" customHeight="1" x14ac:dyDescent="0.15">
      <c r="B19" s="325"/>
      <c r="C19" s="380" t="s">
        <v>16</v>
      </c>
      <c r="D19" s="380"/>
      <c r="E19" s="380"/>
      <c r="F19" s="380"/>
      <c r="G19" s="380"/>
      <c r="H19" s="396"/>
      <c r="I19" s="396"/>
      <c r="J19" s="396"/>
      <c r="K19" s="396"/>
      <c r="L19" s="382" t="s">
        <v>74</v>
      </c>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N19" s="3"/>
    </row>
    <row r="20" spans="2:40" ht="14.25" customHeight="1" x14ac:dyDescent="0.15">
      <c r="B20" s="325"/>
      <c r="C20" s="380"/>
      <c r="D20" s="380"/>
      <c r="E20" s="380"/>
      <c r="F20" s="380"/>
      <c r="G20" s="380"/>
      <c r="H20" s="396"/>
      <c r="I20" s="396"/>
      <c r="J20" s="396"/>
      <c r="K20" s="396"/>
      <c r="L20" s="385" t="s">
        <v>75</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7"/>
      <c r="AN20" s="3"/>
    </row>
    <row r="21" spans="2:40" x14ac:dyDescent="0.15">
      <c r="B21" s="326"/>
      <c r="C21" s="397"/>
      <c r="D21" s="397"/>
      <c r="E21" s="397"/>
      <c r="F21" s="397"/>
      <c r="G21" s="397"/>
      <c r="H21" s="398"/>
      <c r="I21" s="398"/>
      <c r="J21" s="398"/>
      <c r="K21" s="398"/>
      <c r="L21" s="388"/>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92"/>
      <c r="AN21" s="3"/>
    </row>
    <row r="22" spans="2:40" ht="13.5" customHeight="1" x14ac:dyDescent="0.15">
      <c r="B22" s="344" t="s">
        <v>78</v>
      </c>
      <c r="C22" s="399" t="s">
        <v>98</v>
      </c>
      <c r="D22" s="400"/>
      <c r="E22" s="400"/>
      <c r="F22" s="400"/>
      <c r="G22" s="400"/>
      <c r="H22" s="400"/>
      <c r="I22" s="400"/>
      <c r="J22" s="400"/>
      <c r="K22" s="401"/>
      <c r="L22" s="382" t="s">
        <v>74</v>
      </c>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N22" s="3"/>
    </row>
    <row r="23" spans="2:40" ht="14.25" customHeight="1" x14ac:dyDescent="0.15">
      <c r="B23" s="345"/>
      <c r="C23" s="402"/>
      <c r="D23" s="403"/>
      <c r="E23" s="403"/>
      <c r="F23" s="403"/>
      <c r="G23" s="403"/>
      <c r="H23" s="403"/>
      <c r="I23" s="403"/>
      <c r="J23" s="403"/>
      <c r="K23" s="404"/>
      <c r="L23" s="385" t="s">
        <v>75</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7"/>
      <c r="AN23" s="3"/>
    </row>
    <row r="24" spans="2:40" x14ac:dyDescent="0.15">
      <c r="B24" s="345"/>
      <c r="C24" s="405"/>
      <c r="D24" s="406"/>
      <c r="E24" s="406"/>
      <c r="F24" s="406"/>
      <c r="G24" s="406"/>
      <c r="H24" s="406"/>
      <c r="I24" s="406"/>
      <c r="J24" s="406"/>
      <c r="K24" s="407"/>
      <c r="L24" s="388"/>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92"/>
      <c r="AN24" s="3"/>
    </row>
    <row r="25" spans="2:40" ht="14.25" customHeight="1" x14ac:dyDescent="0.15">
      <c r="B25" s="345"/>
      <c r="C25" s="380" t="s">
        <v>77</v>
      </c>
      <c r="D25" s="380"/>
      <c r="E25" s="380"/>
      <c r="F25" s="380"/>
      <c r="G25" s="380"/>
      <c r="H25" s="380"/>
      <c r="I25" s="380"/>
      <c r="J25" s="380"/>
      <c r="K25" s="380"/>
      <c r="L25" s="317" t="s">
        <v>10</v>
      </c>
      <c r="M25" s="318"/>
      <c r="N25" s="318"/>
      <c r="O25" s="318"/>
      <c r="P25" s="319"/>
      <c r="Q25" s="24"/>
      <c r="R25" s="25"/>
      <c r="S25" s="25"/>
      <c r="T25" s="25"/>
      <c r="U25" s="25"/>
      <c r="V25" s="25"/>
      <c r="W25" s="25"/>
      <c r="X25" s="25"/>
      <c r="Y25" s="26"/>
      <c r="Z25" s="393" t="s">
        <v>11</v>
      </c>
      <c r="AA25" s="394"/>
      <c r="AB25" s="394"/>
      <c r="AC25" s="394"/>
      <c r="AD25" s="395"/>
      <c r="AE25" s="28"/>
      <c r="AF25" s="32"/>
      <c r="AG25" s="22"/>
      <c r="AH25" s="22"/>
      <c r="AI25" s="22"/>
      <c r="AJ25" s="383"/>
      <c r="AK25" s="383"/>
      <c r="AL25" s="384"/>
      <c r="AN25" s="3"/>
    </row>
    <row r="26" spans="2:40" ht="13.5" customHeight="1" x14ac:dyDescent="0.15">
      <c r="B26" s="345"/>
      <c r="C26" s="408" t="s">
        <v>17</v>
      </c>
      <c r="D26" s="408"/>
      <c r="E26" s="408"/>
      <c r="F26" s="408"/>
      <c r="G26" s="408"/>
      <c r="H26" s="408"/>
      <c r="I26" s="408"/>
      <c r="J26" s="408"/>
      <c r="K26" s="408"/>
      <c r="L26" s="382" t="s">
        <v>74</v>
      </c>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4"/>
      <c r="AN26" s="3"/>
    </row>
    <row r="27" spans="2:40" ht="14.25" customHeight="1" x14ac:dyDescent="0.15">
      <c r="B27" s="345"/>
      <c r="C27" s="408"/>
      <c r="D27" s="408"/>
      <c r="E27" s="408"/>
      <c r="F27" s="408"/>
      <c r="G27" s="408"/>
      <c r="H27" s="408"/>
      <c r="I27" s="408"/>
      <c r="J27" s="408"/>
      <c r="K27" s="408"/>
      <c r="L27" s="385" t="s">
        <v>75</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c r="AN27" s="3"/>
    </row>
    <row r="28" spans="2:40" x14ac:dyDescent="0.15">
      <c r="B28" s="345"/>
      <c r="C28" s="408"/>
      <c r="D28" s="408"/>
      <c r="E28" s="408"/>
      <c r="F28" s="408"/>
      <c r="G28" s="408"/>
      <c r="H28" s="408"/>
      <c r="I28" s="408"/>
      <c r="J28" s="408"/>
      <c r="K28" s="408"/>
      <c r="L28" s="388"/>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92"/>
      <c r="AN28" s="3"/>
    </row>
    <row r="29" spans="2:40" ht="14.25" customHeight="1" x14ac:dyDescent="0.15">
      <c r="B29" s="345"/>
      <c r="C29" s="380" t="s">
        <v>77</v>
      </c>
      <c r="D29" s="380"/>
      <c r="E29" s="380"/>
      <c r="F29" s="380"/>
      <c r="G29" s="380"/>
      <c r="H29" s="380"/>
      <c r="I29" s="380"/>
      <c r="J29" s="380"/>
      <c r="K29" s="380"/>
      <c r="L29" s="317" t="s">
        <v>10</v>
      </c>
      <c r="M29" s="318"/>
      <c r="N29" s="318"/>
      <c r="O29" s="318"/>
      <c r="P29" s="319"/>
      <c r="Q29" s="28"/>
      <c r="R29" s="32"/>
      <c r="S29" s="32"/>
      <c r="T29" s="32"/>
      <c r="U29" s="32"/>
      <c r="V29" s="32"/>
      <c r="W29" s="32"/>
      <c r="X29" s="32"/>
      <c r="Y29" s="33"/>
      <c r="Z29" s="393" t="s">
        <v>11</v>
      </c>
      <c r="AA29" s="394"/>
      <c r="AB29" s="394"/>
      <c r="AC29" s="394"/>
      <c r="AD29" s="395"/>
      <c r="AE29" s="28"/>
      <c r="AF29" s="32"/>
      <c r="AG29" s="22"/>
      <c r="AH29" s="22"/>
      <c r="AI29" s="22"/>
      <c r="AJ29" s="383"/>
      <c r="AK29" s="383"/>
      <c r="AL29" s="384"/>
      <c r="AN29" s="3"/>
    </row>
    <row r="30" spans="2:40" ht="14.25" customHeight="1" x14ac:dyDescent="0.15">
      <c r="B30" s="345"/>
      <c r="C30" s="380" t="s">
        <v>18</v>
      </c>
      <c r="D30" s="380"/>
      <c r="E30" s="380"/>
      <c r="F30" s="380"/>
      <c r="G30" s="380"/>
      <c r="H30" s="380"/>
      <c r="I30" s="380"/>
      <c r="J30" s="380"/>
      <c r="K30" s="380"/>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N30" s="3"/>
    </row>
    <row r="31" spans="2:40" ht="13.5" customHeight="1" x14ac:dyDescent="0.15">
      <c r="B31" s="345"/>
      <c r="C31" s="380" t="s">
        <v>19</v>
      </c>
      <c r="D31" s="380"/>
      <c r="E31" s="380"/>
      <c r="F31" s="380"/>
      <c r="G31" s="380"/>
      <c r="H31" s="380"/>
      <c r="I31" s="380"/>
      <c r="J31" s="380"/>
      <c r="K31" s="380"/>
      <c r="L31" s="382" t="s">
        <v>74</v>
      </c>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4"/>
      <c r="AN31" s="3"/>
    </row>
    <row r="32" spans="2:40" ht="14.25" customHeight="1" x14ac:dyDescent="0.15">
      <c r="B32" s="345"/>
      <c r="C32" s="380"/>
      <c r="D32" s="380"/>
      <c r="E32" s="380"/>
      <c r="F32" s="380"/>
      <c r="G32" s="380"/>
      <c r="H32" s="380"/>
      <c r="I32" s="380"/>
      <c r="J32" s="380"/>
      <c r="K32" s="380"/>
      <c r="L32" s="385" t="s">
        <v>75</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c r="AN32" s="3"/>
    </row>
    <row r="33" spans="2:40" x14ac:dyDescent="0.15">
      <c r="B33" s="346"/>
      <c r="C33" s="380"/>
      <c r="D33" s="380"/>
      <c r="E33" s="380"/>
      <c r="F33" s="380"/>
      <c r="G33" s="380"/>
      <c r="H33" s="380"/>
      <c r="I33" s="380"/>
      <c r="J33" s="380"/>
      <c r="K33" s="380"/>
      <c r="L33" s="388"/>
      <c r="M33" s="389"/>
      <c r="N33" s="390"/>
      <c r="O33" s="390"/>
      <c r="P33" s="390"/>
      <c r="Q33" s="390"/>
      <c r="R33" s="390"/>
      <c r="S33" s="390"/>
      <c r="T33" s="390"/>
      <c r="U33" s="390"/>
      <c r="V33" s="390"/>
      <c r="W33" s="390"/>
      <c r="X33" s="390"/>
      <c r="Y33" s="390"/>
      <c r="Z33" s="390"/>
      <c r="AA33" s="390"/>
      <c r="AB33" s="390"/>
      <c r="AC33" s="389"/>
      <c r="AD33" s="389"/>
      <c r="AE33" s="389"/>
      <c r="AF33" s="389"/>
      <c r="AG33" s="389"/>
      <c r="AH33" s="390"/>
      <c r="AI33" s="390"/>
      <c r="AJ33" s="390"/>
      <c r="AK33" s="390"/>
      <c r="AL33" s="391"/>
      <c r="AN33" s="3"/>
    </row>
    <row r="34" spans="2:40" ht="13.5" customHeight="1" x14ac:dyDescent="0.15">
      <c r="B34" s="344" t="s">
        <v>44</v>
      </c>
      <c r="C34" s="347" t="s">
        <v>79</v>
      </c>
      <c r="D34" s="348"/>
      <c r="E34" s="348"/>
      <c r="F34" s="348"/>
      <c r="G34" s="348"/>
      <c r="H34" s="348"/>
      <c r="I34" s="348"/>
      <c r="J34" s="348"/>
      <c r="K34" s="348"/>
      <c r="L34" s="348"/>
      <c r="M34" s="366" t="s">
        <v>20</v>
      </c>
      <c r="N34" s="334"/>
      <c r="O34" s="53" t="s">
        <v>46</v>
      </c>
      <c r="P34" s="49"/>
      <c r="Q34" s="50"/>
      <c r="R34" s="368" t="s">
        <v>21</v>
      </c>
      <c r="S34" s="369"/>
      <c r="T34" s="369"/>
      <c r="U34" s="369"/>
      <c r="V34" s="369"/>
      <c r="W34" s="369"/>
      <c r="X34" s="370"/>
      <c r="Y34" s="374" t="s">
        <v>56</v>
      </c>
      <c r="Z34" s="375"/>
      <c r="AA34" s="375"/>
      <c r="AB34" s="376"/>
      <c r="AC34" s="377" t="s">
        <v>57</v>
      </c>
      <c r="AD34" s="378"/>
      <c r="AE34" s="378"/>
      <c r="AF34" s="378"/>
      <c r="AG34" s="379"/>
      <c r="AH34" s="353" t="s">
        <v>51</v>
      </c>
      <c r="AI34" s="354"/>
      <c r="AJ34" s="354"/>
      <c r="AK34" s="354"/>
      <c r="AL34" s="355"/>
      <c r="AN34" s="3"/>
    </row>
    <row r="35" spans="2:40" ht="14.25" customHeight="1" x14ac:dyDescent="0.15">
      <c r="B35" s="345"/>
      <c r="C35" s="349"/>
      <c r="D35" s="350"/>
      <c r="E35" s="350"/>
      <c r="F35" s="350"/>
      <c r="G35" s="350"/>
      <c r="H35" s="350"/>
      <c r="I35" s="350"/>
      <c r="J35" s="350"/>
      <c r="K35" s="350"/>
      <c r="L35" s="350"/>
      <c r="M35" s="367"/>
      <c r="N35" s="337"/>
      <c r="O35" s="54" t="s">
        <v>47</v>
      </c>
      <c r="P35" s="51"/>
      <c r="Q35" s="52"/>
      <c r="R35" s="371"/>
      <c r="S35" s="372"/>
      <c r="T35" s="372"/>
      <c r="U35" s="372"/>
      <c r="V35" s="372"/>
      <c r="W35" s="372"/>
      <c r="X35" s="373"/>
      <c r="Y35" s="56" t="s">
        <v>32</v>
      </c>
      <c r="Z35" s="55"/>
      <c r="AA35" s="55"/>
      <c r="AB35" s="55"/>
      <c r="AC35" s="356" t="s">
        <v>33</v>
      </c>
      <c r="AD35" s="357"/>
      <c r="AE35" s="357"/>
      <c r="AF35" s="357"/>
      <c r="AG35" s="358"/>
      <c r="AH35" s="359" t="s">
        <v>52</v>
      </c>
      <c r="AI35" s="360"/>
      <c r="AJ35" s="360"/>
      <c r="AK35" s="360"/>
      <c r="AL35" s="361"/>
      <c r="AN35" s="3"/>
    </row>
    <row r="36" spans="2:40" ht="14.25" customHeight="1" x14ac:dyDescent="0.15">
      <c r="B36" s="345"/>
      <c r="C36" s="325"/>
      <c r="D36" s="69"/>
      <c r="E36" s="339" t="s">
        <v>3</v>
      </c>
      <c r="F36" s="339"/>
      <c r="G36" s="339"/>
      <c r="H36" s="339"/>
      <c r="I36" s="339"/>
      <c r="J36" s="339"/>
      <c r="K36" s="339"/>
      <c r="L36" s="362"/>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45"/>
      <c r="C37" s="325"/>
      <c r="D37" s="69"/>
      <c r="E37" s="339" t="s">
        <v>4</v>
      </c>
      <c r="F37" s="340"/>
      <c r="G37" s="340"/>
      <c r="H37" s="340"/>
      <c r="I37" s="340"/>
      <c r="J37" s="340"/>
      <c r="K37" s="340"/>
      <c r="L37" s="341"/>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45"/>
      <c r="C38" s="325"/>
      <c r="D38" s="69"/>
      <c r="E38" s="339" t="s">
        <v>5</v>
      </c>
      <c r="F38" s="340"/>
      <c r="G38" s="340"/>
      <c r="H38" s="340"/>
      <c r="I38" s="340"/>
      <c r="J38" s="340"/>
      <c r="K38" s="340"/>
      <c r="L38" s="341"/>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45"/>
      <c r="C39" s="325"/>
      <c r="D39" s="69"/>
      <c r="E39" s="339" t="s">
        <v>7</v>
      </c>
      <c r="F39" s="340"/>
      <c r="G39" s="340"/>
      <c r="H39" s="340"/>
      <c r="I39" s="340"/>
      <c r="J39" s="340"/>
      <c r="K39" s="340"/>
      <c r="L39" s="341"/>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45"/>
      <c r="C40" s="325"/>
      <c r="D40" s="69"/>
      <c r="E40" s="339" t="s">
        <v>6</v>
      </c>
      <c r="F40" s="340"/>
      <c r="G40" s="340"/>
      <c r="H40" s="340"/>
      <c r="I40" s="340"/>
      <c r="J40" s="340"/>
      <c r="K40" s="340"/>
      <c r="L40" s="341"/>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45"/>
      <c r="C41" s="325"/>
      <c r="D41" s="70"/>
      <c r="E41" s="363" t="s">
        <v>45</v>
      </c>
      <c r="F41" s="364"/>
      <c r="G41" s="364"/>
      <c r="H41" s="364"/>
      <c r="I41" s="364"/>
      <c r="J41" s="364"/>
      <c r="K41" s="364"/>
      <c r="L41" s="365"/>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45"/>
      <c r="C42" s="325"/>
      <c r="D42" s="72"/>
      <c r="E42" s="351" t="s">
        <v>64</v>
      </c>
      <c r="F42" s="351"/>
      <c r="G42" s="351"/>
      <c r="H42" s="351"/>
      <c r="I42" s="351"/>
      <c r="J42" s="351"/>
      <c r="K42" s="351"/>
      <c r="L42" s="352"/>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45"/>
      <c r="C43" s="325"/>
      <c r="D43" s="69"/>
      <c r="E43" s="339" t="s">
        <v>65</v>
      </c>
      <c r="F43" s="340"/>
      <c r="G43" s="340"/>
      <c r="H43" s="340"/>
      <c r="I43" s="340"/>
      <c r="J43" s="340"/>
      <c r="K43" s="340"/>
      <c r="L43" s="341"/>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45"/>
      <c r="C44" s="325"/>
      <c r="D44" s="69"/>
      <c r="E44" s="339" t="s">
        <v>66</v>
      </c>
      <c r="F44" s="340"/>
      <c r="G44" s="340"/>
      <c r="H44" s="340"/>
      <c r="I44" s="340"/>
      <c r="J44" s="340"/>
      <c r="K44" s="340"/>
      <c r="L44" s="341"/>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45"/>
      <c r="C45" s="325"/>
      <c r="D45" s="69"/>
      <c r="E45" s="339" t="s">
        <v>67</v>
      </c>
      <c r="F45" s="340"/>
      <c r="G45" s="340"/>
      <c r="H45" s="340"/>
      <c r="I45" s="340"/>
      <c r="J45" s="340"/>
      <c r="K45" s="340"/>
      <c r="L45" s="341"/>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45"/>
      <c r="C46" s="325"/>
      <c r="D46" s="69"/>
      <c r="E46" s="339" t="s">
        <v>68</v>
      </c>
      <c r="F46" s="340"/>
      <c r="G46" s="340"/>
      <c r="H46" s="340"/>
      <c r="I46" s="340"/>
      <c r="J46" s="340"/>
      <c r="K46" s="340"/>
      <c r="L46" s="341"/>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46"/>
      <c r="C47" s="325"/>
      <c r="D47" s="69"/>
      <c r="E47" s="339" t="s">
        <v>69</v>
      </c>
      <c r="F47" s="340"/>
      <c r="G47" s="340"/>
      <c r="H47" s="340"/>
      <c r="I47" s="340"/>
      <c r="J47" s="340"/>
      <c r="K47" s="340"/>
      <c r="L47" s="341"/>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42" t="s">
        <v>48</v>
      </c>
      <c r="C48" s="342"/>
      <c r="D48" s="342"/>
      <c r="E48" s="342"/>
      <c r="F48" s="342"/>
      <c r="G48" s="342"/>
      <c r="H48" s="342"/>
      <c r="I48" s="342"/>
      <c r="J48" s="342"/>
      <c r="K48" s="34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2" t="s">
        <v>49</v>
      </c>
      <c r="C49" s="342"/>
      <c r="D49" s="342"/>
      <c r="E49" s="342"/>
      <c r="F49" s="342"/>
      <c r="G49" s="342"/>
      <c r="H49" s="342"/>
      <c r="I49" s="342"/>
      <c r="J49" s="342"/>
      <c r="K49" s="34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0" t="s">
        <v>22</v>
      </c>
      <c r="C50" s="320"/>
      <c r="D50" s="320"/>
      <c r="E50" s="320"/>
      <c r="F50" s="320"/>
      <c r="G50" s="320"/>
      <c r="H50" s="320"/>
      <c r="I50" s="320"/>
      <c r="J50" s="320"/>
      <c r="K50" s="3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21" t="s">
        <v>50</v>
      </c>
      <c r="C51" s="321"/>
      <c r="D51" s="321"/>
      <c r="E51" s="321"/>
      <c r="F51" s="321"/>
      <c r="G51" s="321"/>
      <c r="H51" s="321"/>
      <c r="I51" s="321"/>
      <c r="J51" s="321"/>
      <c r="K51" s="3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2" t="s">
        <v>41</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4" t="s">
        <v>23</v>
      </c>
      <c r="C53" s="327" t="s">
        <v>80</v>
      </c>
      <c r="D53" s="328"/>
      <c r="E53" s="328"/>
      <c r="F53" s="328"/>
      <c r="G53" s="328"/>
      <c r="H53" s="328"/>
      <c r="I53" s="328"/>
      <c r="J53" s="328"/>
      <c r="K53" s="328"/>
      <c r="L53" s="328"/>
      <c r="M53" s="328"/>
      <c r="N53" s="328"/>
      <c r="O53" s="328"/>
      <c r="P53" s="328"/>
      <c r="Q53" s="328"/>
      <c r="R53" s="328"/>
      <c r="S53" s="328"/>
      <c r="T53" s="329"/>
      <c r="U53" s="327" t="s">
        <v>34</v>
      </c>
      <c r="V53" s="330"/>
      <c r="W53" s="330"/>
      <c r="X53" s="330"/>
      <c r="Y53" s="330"/>
      <c r="Z53" s="330"/>
      <c r="AA53" s="330"/>
      <c r="AB53" s="330"/>
      <c r="AC53" s="330"/>
      <c r="AD53" s="330"/>
      <c r="AE53" s="330"/>
      <c r="AF53" s="330"/>
      <c r="AG53" s="330"/>
      <c r="AH53" s="330"/>
      <c r="AI53" s="330"/>
      <c r="AJ53" s="330"/>
      <c r="AK53" s="330"/>
      <c r="AL53" s="331"/>
      <c r="AN53" s="3"/>
    </row>
    <row r="54" spans="2:40" x14ac:dyDescent="0.15">
      <c r="B54" s="325"/>
      <c r="C54" s="332"/>
      <c r="D54" s="333"/>
      <c r="E54" s="333"/>
      <c r="F54" s="333"/>
      <c r="G54" s="333"/>
      <c r="H54" s="333"/>
      <c r="I54" s="333"/>
      <c r="J54" s="333"/>
      <c r="K54" s="333"/>
      <c r="L54" s="333"/>
      <c r="M54" s="333"/>
      <c r="N54" s="333"/>
      <c r="O54" s="333"/>
      <c r="P54" s="333"/>
      <c r="Q54" s="333"/>
      <c r="R54" s="333"/>
      <c r="S54" s="333"/>
      <c r="T54" s="334"/>
      <c r="U54" s="332"/>
      <c r="V54" s="333"/>
      <c r="W54" s="333"/>
      <c r="X54" s="333"/>
      <c r="Y54" s="333"/>
      <c r="Z54" s="333"/>
      <c r="AA54" s="333"/>
      <c r="AB54" s="333"/>
      <c r="AC54" s="333"/>
      <c r="AD54" s="333"/>
      <c r="AE54" s="333"/>
      <c r="AF54" s="333"/>
      <c r="AG54" s="333"/>
      <c r="AH54" s="333"/>
      <c r="AI54" s="333"/>
      <c r="AJ54" s="333"/>
      <c r="AK54" s="333"/>
      <c r="AL54" s="334"/>
      <c r="AN54" s="3"/>
    </row>
    <row r="55" spans="2:40" x14ac:dyDescent="0.15">
      <c r="B55" s="325"/>
      <c r="C55" s="335"/>
      <c r="D55" s="336"/>
      <c r="E55" s="336"/>
      <c r="F55" s="336"/>
      <c r="G55" s="336"/>
      <c r="H55" s="336"/>
      <c r="I55" s="336"/>
      <c r="J55" s="336"/>
      <c r="K55" s="336"/>
      <c r="L55" s="336"/>
      <c r="M55" s="336"/>
      <c r="N55" s="336"/>
      <c r="O55" s="336"/>
      <c r="P55" s="336"/>
      <c r="Q55" s="336"/>
      <c r="R55" s="336"/>
      <c r="S55" s="336"/>
      <c r="T55" s="337"/>
      <c r="U55" s="335"/>
      <c r="V55" s="336"/>
      <c r="W55" s="336"/>
      <c r="X55" s="336"/>
      <c r="Y55" s="336"/>
      <c r="Z55" s="336"/>
      <c r="AA55" s="336"/>
      <c r="AB55" s="336"/>
      <c r="AC55" s="336"/>
      <c r="AD55" s="336"/>
      <c r="AE55" s="336"/>
      <c r="AF55" s="336"/>
      <c r="AG55" s="336"/>
      <c r="AH55" s="336"/>
      <c r="AI55" s="336"/>
      <c r="AJ55" s="336"/>
      <c r="AK55" s="336"/>
      <c r="AL55" s="337"/>
      <c r="AN55" s="3"/>
    </row>
    <row r="56" spans="2:40" x14ac:dyDescent="0.15">
      <c r="B56" s="325"/>
      <c r="C56" s="335"/>
      <c r="D56" s="336"/>
      <c r="E56" s="336"/>
      <c r="F56" s="336"/>
      <c r="G56" s="336"/>
      <c r="H56" s="336"/>
      <c r="I56" s="336"/>
      <c r="J56" s="336"/>
      <c r="K56" s="336"/>
      <c r="L56" s="336"/>
      <c r="M56" s="336"/>
      <c r="N56" s="336"/>
      <c r="O56" s="336"/>
      <c r="P56" s="336"/>
      <c r="Q56" s="336"/>
      <c r="R56" s="336"/>
      <c r="S56" s="336"/>
      <c r="T56" s="337"/>
      <c r="U56" s="335"/>
      <c r="V56" s="336"/>
      <c r="W56" s="336"/>
      <c r="X56" s="336"/>
      <c r="Y56" s="336"/>
      <c r="Z56" s="336"/>
      <c r="AA56" s="336"/>
      <c r="AB56" s="336"/>
      <c r="AC56" s="336"/>
      <c r="AD56" s="336"/>
      <c r="AE56" s="336"/>
      <c r="AF56" s="336"/>
      <c r="AG56" s="336"/>
      <c r="AH56" s="336"/>
      <c r="AI56" s="336"/>
      <c r="AJ56" s="336"/>
      <c r="AK56" s="336"/>
      <c r="AL56" s="337"/>
      <c r="AN56" s="3"/>
    </row>
    <row r="57" spans="2:40" x14ac:dyDescent="0.15">
      <c r="B57" s="326"/>
      <c r="C57" s="338"/>
      <c r="D57" s="330"/>
      <c r="E57" s="330"/>
      <c r="F57" s="330"/>
      <c r="G57" s="330"/>
      <c r="H57" s="330"/>
      <c r="I57" s="330"/>
      <c r="J57" s="330"/>
      <c r="K57" s="330"/>
      <c r="L57" s="330"/>
      <c r="M57" s="330"/>
      <c r="N57" s="330"/>
      <c r="O57" s="330"/>
      <c r="P57" s="330"/>
      <c r="Q57" s="330"/>
      <c r="R57" s="330"/>
      <c r="S57" s="330"/>
      <c r="T57" s="331"/>
      <c r="U57" s="338"/>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15">
      <c r="B58" s="317" t="s">
        <v>24</v>
      </c>
      <c r="C58" s="318"/>
      <c r="D58" s="318"/>
      <c r="E58" s="318"/>
      <c r="F58" s="319"/>
      <c r="G58" s="320" t="s">
        <v>25</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53</v>
      </c>
    </row>
    <row r="61" spans="2:40" x14ac:dyDescent="0.15">
      <c r="B61" s="14" t="s">
        <v>95</v>
      </c>
    </row>
    <row r="62" spans="2:40" x14ac:dyDescent="0.15">
      <c r="B62" s="14" t="s">
        <v>96</v>
      </c>
    </row>
    <row r="63" spans="2:40" x14ac:dyDescent="0.15">
      <c r="B63" s="14" t="s">
        <v>99</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97</v>
      </c>
    </row>
    <row r="70" spans="2:41" x14ac:dyDescent="0.15">
      <c r="B70" s="14" t="s">
        <v>94</v>
      </c>
    </row>
    <row r="84" spans="2:2" ht="12.75" customHeight="1" x14ac:dyDescent="0.15">
      <c r="B84" s="46"/>
    </row>
    <row r="85" spans="2:2" ht="12.75" customHeight="1" x14ac:dyDescent="0.15">
      <c r="B85" s="46" t="s">
        <v>36</v>
      </c>
    </row>
    <row r="86" spans="2:2" ht="12.75" customHeight="1" x14ac:dyDescent="0.15">
      <c r="B86" s="46" t="s">
        <v>26</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★別紙1－3(地域密着通所)</vt:lpstr>
      <vt:lpstr>出張所(地域密着通所)</vt:lpstr>
      <vt:lpstr>★別紙１-３認知症対応型共同生活介護</vt:lpstr>
      <vt:lpstr>★別紙1-3小規模多機能</vt:lpstr>
      <vt:lpstr>★別紙1-3看護小規模多機能</vt:lpstr>
      <vt:lpstr>★別紙1-3　地域密着型介護老人福祉施設</vt:lpstr>
      <vt:lpstr>別紙●24</vt:lpstr>
      <vt:lpstr>'★別紙1－3(地域密着通所)'!Print_Area</vt:lpstr>
      <vt:lpstr>'出張所(地域密着通所)'!Print_Area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1</cp:revision>
  <cp:lastPrinted>2022-03-22T06:41:57Z</cp:lastPrinted>
  <dcterms:created xsi:type="dcterms:W3CDTF">2021-03-17T07:18:01Z</dcterms:created>
  <dcterms:modified xsi:type="dcterms:W3CDTF">2022-08-22T00:35:37Z</dcterms:modified>
  <cp:category/>
</cp:coreProperties>
</file>