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理由書表面" sheetId="2" r:id="rId1"/>
    <sheet name="理由書裏面" sheetId="3" r:id="rId2"/>
    <sheet name="Sheet1" sheetId="1" r:id="rId3"/>
  </sheets>
  <definedNames>
    <definedName name="_xlnm.Print_Area" localSheetId="0">理由書表面!$A$1:$AY$31</definedName>
    <definedName name="_xlnm.Print_Area" localSheetId="1">理由書裏面!$A$1:$AN$44</definedName>
  </definedNames>
  <calcPr calcId="122211"/>
</workbook>
</file>

<file path=xl/sharedStrings.xml><?xml version="1.0" encoding="utf-8"?>
<sst xmlns="http://schemas.openxmlformats.org/spreadsheetml/2006/main" count="187" uniqueCount="140">
  <si>
    <t>住宅改修が必要な理由書</t>
    <rPh sb="0" eb="2">
      <t>ジュウタク</t>
    </rPh>
    <rPh sb="2" eb="4">
      <t>カイシュウ</t>
    </rPh>
    <rPh sb="5" eb="7">
      <t>ヒツヨウ</t>
    </rPh>
    <rPh sb="8" eb="11">
      <t>リユウショ</t>
    </rPh>
    <phoneticPr fontId="4"/>
  </si>
  <si>
    <t>&lt;基本情報&gt;</t>
    <rPh sb="1" eb="3">
      <t>キホン</t>
    </rPh>
    <rPh sb="3" eb="5">
      <t>ジョウホウ</t>
    </rPh>
    <phoneticPr fontId="4"/>
  </si>
  <si>
    <t>利用者</t>
    <rPh sb="0" eb="3">
      <t>リヨウシャ</t>
    </rPh>
    <phoneticPr fontId="4"/>
  </si>
  <si>
    <t>被保険者
番　　　号</t>
    <rPh sb="0" eb="4">
      <t>ヒホケンシャ</t>
    </rPh>
    <rPh sb="5" eb="6">
      <t>バン</t>
    </rPh>
    <rPh sb="9" eb="10">
      <t>ゴウ</t>
    </rPh>
    <phoneticPr fontId="4"/>
  </si>
  <si>
    <t>年齢</t>
    <rPh sb="0" eb="2">
      <t>ネンレイ</t>
    </rPh>
    <phoneticPr fontId="4"/>
  </si>
  <si>
    <t>歳</t>
    <rPh sb="0" eb="1">
      <t>サイ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</si>
  <si>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</si>
  <si>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</si>
  <si>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</si>
  <si>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</si>
  <si>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作成者</t>
    <rPh sb="0" eb="3">
      <t>サクセイシャ</t>
    </rPh>
    <phoneticPr fontId="4"/>
  </si>
  <si>
    <t>現地確認日</t>
    <rPh sb="0" eb="2">
      <t>ゲンチ</t>
    </rPh>
    <rPh sb="2" eb="4">
      <t>カクニン</t>
    </rPh>
    <rPh sb="4" eb="5">
      <t>ビ</t>
    </rPh>
    <phoneticPr fontId="4"/>
  </si>
  <si>
    <t>作成日</t>
    <rPh sb="0" eb="3">
      <t>サクセイビ</t>
    </rPh>
    <phoneticPr fontId="4"/>
  </si>
  <si>
    <t>被保険者
氏　　　名</t>
    <rPh sb="0" eb="4">
      <t>ヒホケンシャ</t>
    </rPh>
    <rPh sb="5" eb="6">
      <t>シ</t>
    </rPh>
    <rPh sb="9" eb="10">
      <t>メイ</t>
    </rPh>
    <phoneticPr fontId="4"/>
  </si>
  <si>
    <r>
      <t xml:space="preserve">要介護認定
</t>
    </r>
    <r>
      <rPr>
        <sz val="8"/>
        <rFont val="ＭＳ Ｐゴシック"/>
        <family val="3"/>
        <charset val="128"/>
      </rPr>
      <t>（ダウンリスト選択）</t>
    </r>
    <rPh sb="0" eb="3">
      <t>ヨウカイゴ</t>
    </rPh>
    <rPh sb="3" eb="5">
      <t>ニンテイ</t>
    </rPh>
    <rPh sb="13" eb="15">
      <t>センタク</t>
    </rPh>
    <phoneticPr fontId="4"/>
  </si>
  <si>
    <t>要支援</t>
    <rPh sb="0" eb="3">
      <t>ヨウシエン</t>
    </rPh>
    <phoneticPr fontId="4"/>
  </si>
  <si>
    <t>要介護</t>
    <rPh sb="0" eb="3">
      <t>ヨウカイゴ</t>
    </rPh>
    <phoneticPr fontId="4"/>
  </si>
  <si>
    <t>所属事業所</t>
    <rPh sb="0" eb="2">
      <t>ショゾク</t>
    </rPh>
    <rPh sb="2" eb="5">
      <t>ジギョウショ</t>
    </rPh>
    <phoneticPr fontId="4"/>
  </si>
  <si>
    <t>資格</t>
    <rPh sb="0" eb="2">
      <t>シカク</t>
    </rPh>
    <phoneticPr fontId="4"/>
  </si>
  <si>
    <t>（作成者が介護支援専門
員でないとき）</t>
    <rPh sb="1" eb="4">
      <t>サクセイシャ</t>
    </rPh>
    <rPh sb="5" eb="7">
      <t>カイゴ</t>
    </rPh>
    <rPh sb="7" eb="9">
      <t>シエン</t>
    </rPh>
    <rPh sb="9" eb="11">
      <t>センモン</t>
    </rPh>
    <rPh sb="12" eb="13">
      <t>イン</t>
    </rPh>
    <phoneticPr fontId="4"/>
  </si>
  <si>
    <t>住　　所</t>
    <rPh sb="0" eb="1">
      <t>ジュウ</t>
    </rPh>
    <rPh sb="3" eb="4">
      <t>トコロ</t>
    </rPh>
    <phoneticPr fontId="4"/>
  </si>
  <si>
    <t>丁目</t>
    <rPh sb="0" eb="2">
      <t>チョウメ</t>
    </rPh>
    <phoneticPr fontId="4"/>
  </si>
  <si>
    <t>番</t>
    <rPh sb="0" eb="1">
      <t>バン</t>
    </rPh>
    <phoneticPr fontId="4"/>
  </si>
  <si>
    <t>号</t>
    <rPh sb="0" eb="1">
      <t>ゴウ</t>
    </rPh>
    <phoneticPr fontId="4"/>
  </si>
  <si>
    <t>（方書：</t>
    <rPh sb="1" eb="2">
      <t>ホウ</t>
    </rPh>
    <rPh sb="2" eb="3">
      <t>ショ</t>
    </rPh>
    <phoneticPr fontId="4"/>
  </si>
  <si>
    <t>）</t>
    <phoneticPr fontId="4"/>
  </si>
  <si>
    <t>氏　　名</t>
    <rPh sb="0" eb="1">
      <t>シ</t>
    </rPh>
    <rPh sb="3" eb="4">
      <t>メイ</t>
    </rPh>
    <phoneticPr fontId="4"/>
  </si>
  <si>
    <t>番地</t>
    <rPh sb="0" eb="2">
      <t>バンチ</t>
    </rPh>
    <phoneticPr fontId="4"/>
  </si>
  <si>
    <t>連絡先</t>
    <rPh sb="0" eb="3">
      <t>レンラクサキ</t>
    </rPh>
    <phoneticPr fontId="4"/>
  </si>
  <si>
    <t>-</t>
    <phoneticPr fontId="4"/>
  </si>
  <si>
    <t>-</t>
    <phoneticPr fontId="4"/>
  </si>
  <si>
    <t>保険者</t>
    <rPh sb="0" eb="3">
      <t>ホケンシャ</t>
    </rPh>
    <phoneticPr fontId="4"/>
  </si>
  <si>
    <t>確認日</t>
    <rPh sb="0" eb="2">
      <t>カクニン</t>
    </rPh>
    <rPh sb="2" eb="3">
      <t>ビ</t>
    </rPh>
    <phoneticPr fontId="4"/>
  </si>
  <si>
    <t>評価欄</t>
    <rPh sb="0" eb="2">
      <t>ヒョウカ</t>
    </rPh>
    <rPh sb="2" eb="3">
      <t>ラン</t>
    </rPh>
    <phoneticPr fontId="4"/>
  </si>
  <si>
    <t>氏　名</t>
    <rPh sb="0" eb="1">
      <t>シ</t>
    </rPh>
    <rPh sb="2" eb="3">
      <t>メイ</t>
    </rPh>
    <phoneticPr fontId="4"/>
  </si>
  <si>
    <t>&lt;総合的状況&gt;</t>
    <rPh sb="1" eb="4">
      <t>ソウゴウテキ</t>
    </rPh>
    <rPh sb="4" eb="6">
      <t>ジョウキョウ</t>
    </rPh>
    <phoneticPr fontId="4"/>
  </si>
  <si>
    <t>利用者の身体状況</t>
    <rPh sb="0" eb="3">
      <t>リヨウシャ</t>
    </rPh>
    <rPh sb="4" eb="6">
      <t>シンタイ</t>
    </rPh>
    <rPh sb="6" eb="8">
      <t>ジョウキョウ</t>
    </rPh>
    <phoneticPr fontId="4"/>
  </si>
  <si>
    <t>福祉用具の利用状況と</t>
    <rPh sb="0" eb="2">
      <t>フクシ</t>
    </rPh>
    <rPh sb="2" eb="4">
      <t>ヨウグ</t>
    </rPh>
    <rPh sb="5" eb="7">
      <t>リヨウ</t>
    </rPh>
    <rPh sb="7" eb="9">
      <t>ジョウキョウ</t>
    </rPh>
    <phoneticPr fontId="4"/>
  </si>
  <si>
    <t>住宅改修後の想定</t>
    <rPh sb="0" eb="2">
      <t>ジュウタク</t>
    </rPh>
    <rPh sb="2" eb="4">
      <t>カイシュウ</t>
    </rPh>
    <rPh sb="4" eb="5">
      <t>ゴ</t>
    </rPh>
    <rPh sb="6" eb="8">
      <t>ソウテイ</t>
    </rPh>
    <phoneticPr fontId="4"/>
  </si>
  <si>
    <t>改修前</t>
    <rPh sb="0" eb="2">
      <t>カイシュウ</t>
    </rPh>
    <rPh sb="2" eb="3">
      <t>マエ</t>
    </rPh>
    <phoneticPr fontId="4"/>
  </si>
  <si>
    <t>改修後</t>
    <rPh sb="0" eb="2">
      <t>カイシュウ</t>
    </rPh>
    <rPh sb="2" eb="3">
      <t>ゴ</t>
    </rPh>
    <phoneticPr fontId="4"/>
  </si>
  <si>
    <t>●車いす</t>
    <rPh sb="1" eb="2">
      <t>クルマ</t>
    </rPh>
    <phoneticPr fontId="4"/>
  </si>
  <si>
    <t>●特殊寝台</t>
    <rPh sb="1" eb="3">
      <t>トクシュ</t>
    </rPh>
    <rPh sb="3" eb="5">
      <t>シンダイ</t>
    </rPh>
    <phoneticPr fontId="4"/>
  </si>
  <si>
    <t>●床ずれ防止用具</t>
    <rPh sb="1" eb="2">
      <t>トコ</t>
    </rPh>
    <rPh sb="4" eb="6">
      <t>ボウシ</t>
    </rPh>
    <rPh sb="6" eb="8">
      <t>ヨウグ</t>
    </rPh>
    <phoneticPr fontId="4"/>
  </si>
  <si>
    <t>●体位変換器</t>
    <rPh sb="1" eb="3">
      <t>タイイ</t>
    </rPh>
    <rPh sb="3" eb="5">
      <t>ヘンカン</t>
    </rPh>
    <rPh sb="5" eb="6">
      <t>キ</t>
    </rPh>
    <phoneticPr fontId="4"/>
  </si>
  <si>
    <t>介   護   状   況</t>
    <rPh sb="0" eb="1">
      <t>スケ</t>
    </rPh>
    <rPh sb="4" eb="5">
      <t>マモル</t>
    </rPh>
    <rPh sb="8" eb="9">
      <t>ジョウ</t>
    </rPh>
    <rPh sb="12" eb="13">
      <t>イワン</t>
    </rPh>
    <phoneticPr fontId="4"/>
  </si>
  <si>
    <t>●手すり</t>
    <rPh sb="1" eb="2">
      <t>テ</t>
    </rPh>
    <phoneticPr fontId="4"/>
  </si>
  <si>
    <t>●スロープ</t>
    <phoneticPr fontId="4"/>
  </si>
  <si>
    <t>●歩行器</t>
    <rPh sb="1" eb="3">
      <t>ホコウ</t>
    </rPh>
    <rPh sb="3" eb="4">
      <t>キ</t>
    </rPh>
    <phoneticPr fontId="4"/>
  </si>
  <si>
    <t>●歩行補助つえ</t>
    <rPh sb="1" eb="3">
      <t>ホコウ</t>
    </rPh>
    <rPh sb="3" eb="5">
      <t>ホジョ</t>
    </rPh>
    <phoneticPr fontId="4"/>
  </si>
  <si>
    <t>●認知症老人徘徊感知機器</t>
    <rPh sb="1" eb="3">
      <t>ニンチ</t>
    </rPh>
    <rPh sb="3" eb="4">
      <t>ショウ</t>
    </rPh>
    <rPh sb="4" eb="6">
      <t>ロウジン</t>
    </rPh>
    <rPh sb="6" eb="8">
      <t>ハイカイ</t>
    </rPh>
    <rPh sb="8" eb="10">
      <t>カンチ</t>
    </rPh>
    <rPh sb="10" eb="12">
      <t>キキ</t>
    </rPh>
    <phoneticPr fontId="4"/>
  </si>
  <si>
    <t>住宅改修により、
利用者等は日常生活
をどう変えたいか</t>
    <rPh sb="0" eb="2">
      <t>ジュウタク</t>
    </rPh>
    <rPh sb="2" eb="4">
      <t>カイシュウ</t>
    </rPh>
    <rPh sb="9" eb="11">
      <t>リヨウ</t>
    </rPh>
    <rPh sb="11" eb="12">
      <t>シャ</t>
    </rPh>
    <rPh sb="12" eb="13">
      <t>トウ</t>
    </rPh>
    <rPh sb="14" eb="16">
      <t>ニチジョウ</t>
    </rPh>
    <rPh sb="16" eb="18">
      <t>セイカツ</t>
    </rPh>
    <rPh sb="22" eb="23">
      <t>カ</t>
    </rPh>
    <phoneticPr fontId="4"/>
  </si>
  <si>
    <t>●移動用リフト</t>
    <rPh sb="1" eb="4">
      <t>イドウヨウ</t>
    </rPh>
    <phoneticPr fontId="4"/>
  </si>
  <si>
    <t>●腰掛便座</t>
    <rPh sb="1" eb="3">
      <t>コシカケ</t>
    </rPh>
    <rPh sb="3" eb="5">
      <t>ベンザ</t>
    </rPh>
    <phoneticPr fontId="4"/>
  </si>
  <si>
    <t>●特殊尿器</t>
    <rPh sb="1" eb="3">
      <t>トクシュ</t>
    </rPh>
    <rPh sb="3" eb="4">
      <t>ニョウ</t>
    </rPh>
    <rPh sb="4" eb="5">
      <t>キ</t>
    </rPh>
    <phoneticPr fontId="4"/>
  </si>
  <si>
    <t>●入浴補助用具</t>
    <rPh sb="1" eb="3">
      <t>ニュウヨク</t>
    </rPh>
    <rPh sb="3" eb="5">
      <t>ホジョ</t>
    </rPh>
    <rPh sb="5" eb="7">
      <t>ヨウグ</t>
    </rPh>
    <phoneticPr fontId="4"/>
  </si>
  <si>
    <t>●簡易浴槽</t>
    <rPh sb="1" eb="3">
      <t>カンイ</t>
    </rPh>
    <rPh sb="3" eb="5">
      <t>ヨクソウ</t>
    </rPh>
    <phoneticPr fontId="4"/>
  </si>
  <si>
    <t>●その他</t>
    <rPh sb="3" eb="4">
      <t>タ</t>
    </rPh>
    <phoneticPr fontId="4"/>
  </si>
  <si>
    <t>・</t>
    <phoneticPr fontId="4"/>
  </si>
  <si>
    <t>・</t>
    <phoneticPr fontId="4"/>
  </si>
  <si>
    <t>明治</t>
    <rPh sb="0" eb="2">
      <t>メイジ</t>
    </rPh>
    <phoneticPr fontId="4"/>
  </si>
  <si>
    <t>安中市中宿</t>
    <rPh sb="0" eb="3">
      <t>アンナカシ</t>
    </rPh>
    <rPh sb="3" eb="5">
      <t>ナカジュク</t>
    </rPh>
    <phoneticPr fontId="4"/>
  </si>
  <si>
    <t>大正</t>
    <rPh sb="0" eb="2">
      <t>タイショウ</t>
    </rPh>
    <phoneticPr fontId="4"/>
  </si>
  <si>
    <t>安中市安中</t>
    <rPh sb="0" eb="3">
      <t>アンナカシ</t>
    </rPh>
    <rPh sb="3" eb="5">
      <t>アンナカ</t>
    </rPh>
    <phoneticPr fontId="4"/>
  </si>
  <si>
    <t>昭和</t>
    <rPh sb="0" eb="2">
      <t>ショウワ</t>
    </rPh>
    <phoneticPr fontId="4"/>
  </si>
  <si>
    <t>安中市高別当</t>
    <rPh sb="0" eb="3">
      <t>アンナカシ</t>
    </rPh>
    <rPh sb="3" eb="6">
      <t>コウベットウ</t>
    </rPh>
    <phoneticPr fontId="4"/>
  </si>
  <si>
    <t>安中市古屋</t>
    <rPh sb="0" eb="3">
      <t>アンナカシ</t>
    </rPh>
    <rPh sb="3" eb="5">
      <t>フルヤ</t>
    </rPh>
    <phoneticPr fontId="4"/>
  </si>
  <si>
    <t>安中市小俣</t>
    <rPh sb="0" eb="3">
      <t>アンナカシ</t>
    </rPh>
    <rPh sb="3" eb="5">
      <t>オマタ</t>
    </rPh>
    <phoneticPr fontId="4"/>
  </si>
  <si>
    <t>安中市原市</t>
    <rPh sb="0" eb="3">
      <t>アンナカシ</t>
    </rPh>
    <rPh sb="3" eb="5">
      <t>ハライチ</t>
    </rPh>
    <phoneticPr fontId="4"/>
  </si>
  <si>
    <t>安中市嶺</t>
    <rPh sb="0" eb="3">
      <t>アンナカシ</t>
    </rPh>
    <rPh sb="3" eb="4">
      <t>ミネ</t>
    </rPh>
    <phoneticPr fontId="4"/>
  </si>
  <si>
    <t>安中市簗瀬</t>
    <rPh sb="0" eb="3">
      <t>アンナカシ</t>
    </rPh>
    <rPh sb="3" eb="5">
      <t>ヤナセ</t>
    </rPh>
    <phoneticPr fontId="4"/>
  </si>
  <si>
    <t>安中市郷原</t>
    <rPh sb="0" eb="3">
      <t>アンナカシ</t>
    </rPh>
    <rPh sb="3" eb="5">
      <t>ゴウバラ</t>
    </rPh>
    <phoneticPr fontId="4"/>
  </si>
  <si>
    <t>安中市磯部</t>
    <rPh sb="0" eb="3">
      <t>アンナカシ</t>
    </rPh>
    <rPh sb="3" eb="5">
      <t>イソベ</t>
    </rPh>
    <phoneticPr fontId="4"/>
  </si>
  <si>
    <t>安中市西上磯部</t>
    <rPh sb="0" eb="3">
      <t>アンナカシ</t>
    </rPh>
    <rPh sb="3" eb="4">
      <t>ニシ</t>
    </rPh>
    <rPh sb="4" eb="5">
      <t>カミ</t>
    </rPh>
    <rPh sb="5" eb="7">
      <t>イソベ</t>
    </rPh>
    <phoneticPr fontId="4"/>
  </si>
  <si>
    <t>安中市東上磯部</t>
    <rPh sb="0" eb="3">
      <t>アンナカシ</t>
    </rPh>
    <rPh sb="3" eb="4">
      <t>ヒガシ</t>
    </rPh>
    <rPh sb="4" eb="5">
      <t>カミ</t>
    </rPh>
    <rPh sb="5" eb="7">
      <t>イソベ</t>
    </rPh>
    <phoneticPr fontId="4"/>
  </si>
  <si>
    <t>安中市下磯部</t>
    <rPh sb="0" eb="3">
      <t>アンナカシ</t>
    </rPh>
    <rPh sb="3" eb="6">
      <t>シモイソベ</t>
    </rPh>
    <phoneticPr fontId="4"/>
  </si>
  <si>
    <t>安中市大竹</t>
    <rPh sb="0" eb="3">
      <t>アンナカシ</t>
    </rPh>
    <rPh sb="3" eb="5">
      <t>オオタケ</t>
    </rPh>
    <phoneticPr fontId="4"/>
  </si>
  <si>
    <t>安中市鷺宮</t>
    <rPh sb="0" eb="3">
      <t>アンナカシ</t>
    </rPh>
    <rPh sb="3" eb="5">
      <t>サギノミヤ</t>
    </rPh>
    <phoneticPr fontId="4"/>
  </si>
  <si>
    <t>安中市中野谷</t>
    <rPh sb="0" eb="3">
      <t>アンナカシ</t>
    </rPh>
    <rPh sb="3" eb="5">
      <t>ナカノ</t>
    </rPh>
    <rPh sb="5" eb="6">
      <t>タニ</t>
    </rPh>
    <phoneticPr fontId="4"/>
  </si>
  <si>
    <t>安中市上間仁田</t>
    <rPh sb="0" eb="3">
      <t>アンナカシ</t>
    </rPh>
    <rPh sb="3" eb="4">
      <t>カミ</t>
    </rPh>
    <rPh sb="4" eb="5">
      <t>マ</t>
    </rPh>
    <rPh sb="5" eb="6">
      <t>ジン</t>
    </rPh>
    <rPh sb="6" eb="7">
      <t>タ</t>
    </rPh>
    <phoneticPr fontId="4"/>
  </si>
  <si>
    <t>安中市下間仁田</t>
    <rPh sb="0" eb="3">
      <t>アンナカシ</t>
    </rPh>
    <rPh sb="3" eb="4">
      <t>シタ</t>
    </rPh>
    <rPh sb="4" eb="5">
      <t>マ</t>
    </rPh>
    <rPh sb="5" eb="6">
      <t>ジン</t>
    </rPh>
    <rPh sb="6" eb="7">
      <t>タ</t>
    </rPh>
    <phoneticPr fontId="4"/>
  </si>
  <si>
    <t>安中市野殿</t>
    <rPh sb="0" eb="3">
      <t>アンナカシ</t>
    </rPh>
    <rPh sb="3" eb="4">
      <t>ノ</t>
    </rPh>
    <rPh sb="4" eb="5">
      <t>トノ</t>
    </rPh>
    <phoneticPr fontId="4"/>
  </si>
  <si>
    <t>安中市岩井</t>
    <rPh sb="0" eb="3">
      <t>アンナカシ</t>
    </rPh>
    <rPh sb="3" eb="5">
      <t>イワイ</t>
    </rPh>
    <phoneticPr fontId="4"/>
  </si>
  <si>
    <t>安中市大谷</t>
    <rPh sb="0" eb="3">
      <t>アンナカシ</t>
    </rPh>
    <rPh sb="3" eb="5">
      <t>オオヤ</t>
    </rPh>
    <phoneticPr fontId="4"/>
  </si>
  <si>
    <t>安中市板鼻</t>
    <rPh sb="0" eb="3">
      <t>アンナカシ</t>
    </rPh>
    <rPh sb="3" eb="5">
      <t>イタハナ</t>
    </rPh>
    <phoneticPr fontId="4"/>
  </si>
  <si>
    <t>安中市西上秋間</t>
    <rPh sb="0" eb="3">
      <t>アンナカシ</t>
    </rPh>
    <rPh sb="3" eb="4">
      <t>ニシ</t>
    </rPh>
    <rPh sb="4" eb="5">
      <t>カミ</t>
    </rPh>
    <rPh sb="5" eb="7">
      <t>アキマ</t>
    </rPh>
    <phoneticPr fontId="4"/>
  </si>
  <si>
    <t>安中市東上秋間</t>
    <rPh sb="0" eb="3">
      <t>アンナカシ</t>
    </rPh>
    <rPh sb="3" eb="4">
      <t>ヒガシ</t>
    </rPh>
    <rPh sb="4" eb="5">
      <t>カミ</t>
    </rPh>
    <rPh sb="5" eb="7">
      <t>アキマ</t>
    </rPh>
    <phoneticPr fontId="4"/>
  </si>
  <si>
    <t>安中市中秋間</t>
    <rPh sb="0" eb="3">
      <t>アンナカシ</t>
    </rPh>
    <rPh sb="3" eb="6">
      <t>ナカアキマ</t>
    </rPh>
    <phoneticPr fontId="4"/>
  </si>
  <si>
    <t>安中市下秋間</t>
    <rPh sb="0" eb="3">
      <t>アンナカシ</t>
    </rPh>
    <rPh sb="3" eb="6">
      <t>シモアキマ</t>
    </rPh>
    <phoneticPr fontId="4"/>
  </si>
  <si>
    <t>安中市秋間みのりが丘</t>
    <rPh sb="0" eb="3">
      <t>アンナカシ</t>
    </rPh>
    <rPh sb="3" eb="5">
      <t>アキマ</t>
    </rPh>
    <rPh sb="9" eb="10">
      <t>オカ</t>
    </rPh>
    <phoneticPr fontId="4"/>
  </si>
  <si>
    <t>安中市下後閑</t>
    <rPh sb="0" eb="3">
      <t>アンナカシ</t>
    </rPh>
    <rPh sb="3" eb="6">
      <t>シモゴカン</t>
    </rPh>
    <phoneticPr fontId="4"/>
  </si>
  <si>
    <t>安中市中後閑</t>
    <rPh sb="0" eb="3">
      <t>アンナカシ</t>
    </rPh>
    <rPh sb="3" eb="4">
      <t>ナカ</t>
    </rPh>
    <rPh sb="4" eb="6">
      <t>ゴカン</t>
    </rPh>
    <phoneticPr fontId="4"/>
  </si>
  <si>
    <t>安中市上後閑</t>
    <rPh sb="0" eb="3">
      <t>アンナカシ</t>
    </rPh>
    <rPh sb="3" eb="6">
      <t>カミゴカン</t>
    </rPh>
    <phoneticPr fontId="4"/>
  </si>
  <si>
    <t>安中市松井田町新堀</t>
    <rPh sb="0" eb="3">
      <t>アンナカシ</t>
    </rPh>
    <rPh sb="3" eb="7">
      <t>マツイダマチ</t>
    </rPh>
    <rPh sb="7" eb="9">
      <t>ニイボリ</t>
    </rPh>
    <phoneticPr fontId="4"/>
  </si>
  <si>
    <t>安中市松井田町松井田</t>
    <rPh sb="0" eb="3">
      <t>アンナカシ</t>
    </rPh>
    <rPh sb="3" eb="7">
      <t>マツイダマチ</t>
    </rPh>
    <rPh sb="7" eb="10">
      <t>マツイダ</t>
    </rPh>
    <phoneticPr fontId="4"/>
  </si>
  <si>
    <t>安中市松井田町横川</t>
    <rPh sb="0" eb="3">
      <t>アンナカシ</t>
    </rPh>
    <rPh sb="3" eb="7">
      <t>マツイダマチ</t>
    </rPh>
    <rPh sb="7" eb="9">
      <t>ヨコカワ</t>
    </rPh>
    <phoneticPr fontId="4"/>
  </si>
  <si>
    <t>安中市松井田町五料</t>
    <rPh sb="0" eb="3">
      <t>アンナカシ</t>
    </rPh>
    <rPh sb="3" eb="7">
      <t>マツイダマチ</t>
    </rPh>
    <rPh sb="7" eb="8">
      <t>ゴ</t>
    </rPh>
    <rPh sb="8" eb="9">
      <t>リョウ</t>
    </rPh>
    <phoneticPr fontId="4"/>
  </si>
  <si>
    <t>安中市松井田町峠</t>
    <rPh sb="0" eb="3">
      <t>アンナカシ</t>
    </rPh>
    <rPh sb="3" eb="7">
      <t>マツイダマチ</t>
    </rPh>
    <rPh sb="7" eb="8">
      <t>トウゲ</t>
    </rPh>
    <phoneticPr fontId="4"/>
  </si>
  <si>
    <t>安中市松井田町坂本</t>
    <rPh sb="0" eb="3">
      <t>アンナカシ</t>
    </rPh>
    <rPh sb="3" eb="7">
      <t>マツイダマチ</t>
    </rPh>
    <rPh sb="7" eb="9">
      <t>サカモト</t>
    </rPh>
    <phoneticPr fontId="4"/>
  </si>
  <si>
    <t>安中市松井田町原</t>
    <rPh sb="0" eb="3">
      <t>アンナカシ</t>
    </rPh>
    <rPh sb="3" eb="7">
      <t>マツイダマチ</t>
    </rPh>
    <rPh sb="7" eb="8">
      <t>ハラ</t>
    </rPh>
    <phoneticPr fontId="4"/>
  </si>
  <si>
    <t>安中市松井田町入山</t>
    <rPh sb="0" eb="3">
      <t>アンナカシ</t>
    </rPh>
    <rPh sb="3" eb="7">
      <t>マツイダマチ</t>
    </rPh>
    <rPh sb="7" eb="9">
      <t>イリヤマ</t>
    </rPh>
    <phoneticPr fontId="4"/>
  </si>
  <si>
    <t>安中市松井田町北野牧</t>
    <rPh sb="0" eb="3">
      <t>アンナカシ</t>
    </rPh>
    <rPh sb="3" eb="7">
      <t>マツイダマチ</t>
    </rPh>
    <rPh sb="7" eb="8">
      <t>キタ</t>
    </rPh>
    <rPh sb="8" eb="9">
      <t>ノ</t>
    </rPh>
    <rPh sb="9" eb="10">
      <t>マキ</t>
    </rPh>
    <phoneticPr fontId="4"/>
  </si>
  <si>
    <t>安中市松井田町西野牧</t>
    <rPh sb="0" eb="3">
      <t>アンナカシ</t>
    </rPh>
    <rPh sb="3" eb="7">
      <t>マツイダマチ</t>
    </rPh>
    <rPh sb="7" eb="8">
      <t>ニシ</t>
    </rPh>
    <rPh sb="8" eb="9">
      <t>ノ</t>
    </rPh>
    <rPh sb="9" eb="10">
      <t>マキ</t>
    </rPh>
    <phoneticPr fontId="4"/>
  </si>
  <si>
    <t>安中市松井田町人見</t>
    <rPh sb="0" eb="3">
      <t>アンナカシ</t>
    </rPh>
    <rPh sb="3" eb="7">
      <t>マツイダマチ</t>
    </rPh>
    <rPh sb="7" eb="9">
      <t>ヒトミ</t>
    </rPh>
    <phoneticPr fontId="4"/>
  </si>
  <si>
    <t>安中市松井田町二軒在家</t>
    <rPh sb="0" eb="3">
      <t>アンナカシ</t>
    </rPh>
    <rPh sb="3" eb="7">
      <t>マツイダマチ</t>
    </rPh>
    <rPh sb="7" eb="9">
      <t>ニケン</t>
    </rPh>
    <rPh sb="9" eb="11">
      <t>ザイケ</t>
    </rPh>
    <phoneticPr fontId="4"/>
  </si>
  <si>
    <t>安中市松井田町八城</t>
    <rPh sb="0" eb="3">
      <t>アンナカシ</t>
    </rPh>
    <rPh sb="3" eb="7">
      <t>マツイダマチ</t>
    </rPh>
    <rPh sb="7" eb="9">
      <t>ヤシロ</t>
    </rPh>
    <phoneticPr fontId="4"/>
  </si>
  <si>
    <t>安中市松井田町行田</t>
    <rPh sb="0" eb="3">
      <t>アンナカシ</t>
    </rPh>
    <rPh sb="3" eb="7">
      <t>マツイダマチ</t>
    </rPh>
    <rPh sb="7" eb="9">
      <t>ギョウダ</t>
    </rPh>
    <phoneticPr fontId="4"/>
  </si>
  <si>
    <t>安中市松井田町下増田</t>
    <rPh sb="0" eb="3">
      <t>アンナカシ</t>
    </rPh>
    <rPh sb="3" eb="7">
      <t>マツイダマチ</t>
    </rPh>
    <rPh sb="7" eb="10">
      <t>シモマスダ</t>
    </rPh>
    <phoneticPr fontId="4"/>
  </si>
  <si>
    <t>安中市松井田町高梨子</t>
    <rPh sb="0" eb="3">
      <t>アンナカシ</t>
    </rPh>
    <rPh sb="3" eb="7">
      <t>マツイダマチ</t>
    </rPh>
    <rPh sb="7" eb="9">
      <t>タカナシ</t>
    </rPh>
    <rPh sb="9" eb="10">
      <t>コ</t>
    </rPh>
    <phoneticPr fontId="4"/>
  </si>
  <si>
    <t>安中市松井田町国衙</t>
    <rPh sb="0" eb="3">
      <t>アンナカシ</t>
    </rPh>
    <rPh sb="3" eb="7">
      <t>マツイダマチ</t>
    </rPh>
    <rPh sb="7" eb="9">
      <t>コクガ</t>
    </rPh>
    <phoneticPr fontId="4"/>
  </si>
  <si>
    <t>安中市松井田町小日向</t>
    <rPh sb="0" eb="3">
      <t>アンナカシ</t>
    </rPh>
    <rPh sb="3" eb="7">
      <t>マツイダマチ</t>
    </rPh>
    <rPh sb="7" eb="10">
      <t>コビナタ</t>
    </rPh>
    <phoneticPr fontId="4"/>
  </si>
  <si>
    <t>安中市松井田町土塩</t>
    <rPh sb="0" eb="3">
      <t>アンナカシ</t>
    </rPh>
    <rPh sb="3" eb="7">
      <t>マツイダマチ</t>
    </rPh>
    <rPh sb="7" eb="8">
      <t>ツチ</t>
    </rPh>
    <rPh sb="8" eb="9">
      <t>シオ</t>
    </rPh>
    <phoneticPr fontId="4"/>
  </si>
  <si>
    <t>安中市松井田町新井</t>
    <rPh sb="0" eb="3">
      <t>アンナカシ</t>
    </rPh>
    <rPh sb="3" eb="7">
      <t>マツイダマチ</t>
    </rPh>
    <rPh sb="7" eb="9">
      <t>アライ</t>
    </rPh>
    <phoneticPr fontId="4"/>
  </si>
  <si>
    <t>安中市松井田町上増田</t>
    <rPh sb="0" eb="3">
      <t>アンナカシ</t>
    </rPh>
    <rPh sb="3" eb="7">
      <t>マツイダマチ</t>
    </rPh>
    <rPh sb="7" eb="10">
      <t>カミマスダ</t>
    </rPh>
    <phoneticPr fontId="4"/>
  </si>
  <si>
    <t>&lt;表面の「総合的状況」を踏まえて、①改善をしようとしている生活動作②具体的な困難な状況③改修目的と改修の方針④改修項目を具体的に記入してください。&gt;</t>
    <rPh sb="1" eb="2">
      <t>オモテ</t>
    </rPh>
    <rPh sb="2" eb="3">
      <t>メン</t>
    </rPh>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4"/>
  </si>
  <si>
    <t>活動</t>
    <rPh sb="0" eb="2">
      <t>カツドウ</t>
    </rPh>
    <phoneticPr fontId="4"/>
  </si>
  <si>
    <t>①改善をしようと
している生活動作</t>
    <rPh sb="1" eb="3">
      <t>カイゼン</t>
    </rPh>
    <rPh sb="13" eb="15">
      <t>セイカツ</t>
    </rPh>
    <rPh sb="15" eb="17">
      <t>ドウサ</t>
    </rPh>
    <phoneticPr fontId="4"/>
  </si>
  <si>
    <r>
      <t>②①の具体的な困難な状況</t>
    </r>
    <r>
      <rPr>
        <sz val="8"/>
        <rFont val="ＭＳ Ｐゴシック"/>
        <family val="3"/>
        <charset val="128"/>
      </rPr>
      <t>（・・なの
で・・で困っている）</t>
    </r>
    <r>
      <rPr>
        <sz val="11"/>
        <color theme="1"/>
        <rFont val="ＭＳ Ｐゴシック"/>
        <family val="2"/>
        <scheme val="minor"/>
      </rPr>
      <t>を記入してください</t>
    </r>
    <rPh sb="3" eb="6">
      <t>グタイテキ</t>
    </rPh>
    <rPh sb="7" eb="9">
      <t>コンナン</t>
    </rPh>
    <rPh sb="10" eb="12">
      <t>ジョウキョウ</t>
    </rPh>
    <rPh sb="22" eb="23">
      <t>コマ</t>
    </rPh>
    <rPh sb="29" eb="31">
      <t>キニュウ</t>
    </rPh>
    <phoneticPr fontId="4"/>
  </si>
  <si>
    <r>
      <t>③改修目的・期待効果をチェックした上で、
改修の方針</t>
    </r>
    <r>
      <rPr>
        <sz val="8"/>
        <rFont val="ＭＳ Ｐゴシック"/>
        <family val="3"/>
        <charset val="128"/>
      </rPr>
      <t>（・・することで・・が改善できる）</t>
    </r>
    <r>
      <rPr>
        <sz val="11"/>
        <color theme="1"/>
        <rFont val="ＭＳ Ｐゴシック"/>
        <family val="2"/>
        <scheme val="minor"/>
      </rPr>
      <t>を記入してください</t>
    </r>
    <rPh sb="1" eb="3">
      <t>カイシュウ</t>
    </rPh>
    <rPh sb="3" eb="5">
      <t>モクテキ</t>
    </rPh>
    <rPh sb="6" eb="8">
      <t>キタイ</t>
    </rPh>
    <rPh sb="8" eb="10">
      <t>コウカ</t>
    </rPh>
    <rPh sb="17" eb="18">
      <t>ウエ</t>
    </rPh>
    <rPh sb="21" eb="23">
      <t>カイシュウ</t>
    </rPh>
    <rPh sb="24" eb="26">
      <t>ホウシン</t>
    </rPh>
    <rPh sb="37" eb="39">
      <t>カイゼン</t>
    </rPh>
    <rPh sb="44" eb="46">
      <t>キニュウ</t>
    </rPh>
    <phoneticPr fontId="4"/>
  </si>
  <si>
    <t>④改修項目（改修箇所）</t>
    <rPh sb="1" eb="3">
      <t>カイシュウ</t>
    </rPh>
    <rPh sb="3" eb="5">
      <t>コウモク</t>
    </rPh>
    <rPh sb="6" eb="8">
      <t>カイシュウ</t>
    </rPh>
    <rPh sb="8" eb="10">
      <t>カショ</t>
    </rPh>
    <phoneticPr fontId="4"/>
  </si>
  <si>
    <t>排泄</t>
    <rPh sb="0" eb="2">
      <t>ハイセツ</t>
    </rPh>
    <phoneticPr fontId="4"/>
  </si>
  <si>
    <t>　　ようにする</t>
    <phoneticPr fontId="4"/>
  </si>
  <si>
    <t>（</t>
    <phoneticPr fontId="4"/>
  </si>
  <si>
    <t>）</t>
    <phoneticPr fontId="4"/>
  </si>
  <si>
    <t>（扉の開閉を含む）</t>
    <rPh sb="1" eb="2">
      <t>トビラ</t>
    </rPh>
    <rPh sb="3" eb="5">
      <t>カイヘイ</t>
    </rPh>
    <rPh sb="6" eb="7">
      <t>フク</t>
    </rPh>
    <phoneticPr fontId="4"/>
  </si>
  <si>
    <t>　　不安の軽減</t>
    <rPh sb="2" eb="4">
      <t>フアン</t>
    </rPh>
    <rPh sb="5" eb="7">
      <t>ケイゲン</t>
    </rPh>
    <phoneticPr fontId="4"/>
  </si>
  <si>
    <t>）</t>
    <phoneticPr fontId="4"/>
  </si>
  <si>
    <t>（　　　　　　　　　　）</t>
    <phoneticPr fontId="4"/>
  </si>
  <si>
    <t>（　　　　　　　）</t>
    <phoneticPr fontId="4"/>
  </si>
  <si>
    <t>入浴</t>
    <rPh sb="0" eb="2">
      <t>ニュウヨク</t>
    </rPh>
    <phoneticPr fontId="4"/>
  </si>
  <si>
    <t>　　ようにする</t>
    <phoneticPr fontId="4"/>
  </si>
  <si>
    <t>(洗体・洗髪を含む）</t>
    <rPh sb="1" eb="2">
      <t>アラ</t>
    </rPh>
    <rPh sb="2" eb="3">
      <t>カラダ</t>
    </rPh>
    <rPh sb="4" eb="6">
      <t>センパツ</t>
    </rPh>
    <rPh sb="7" eb="8">
      <t>フク</t>
    </rPh>
    <phoneticPr fontId="4"/>
  </si>
  <si>
    <t>（</t>
    <phoneticPr fontId="4"/>
  </si>
  <si>
    <t>（　　　　　　　）</t>
    <phoneticPr fontId="4"/>
  </si>
  <si>
    <t>（　　　　　　　　　　）</t>
    <phoneticPr fontId="4"/>
  </si>
  <si>
    <t>外出</t>
    <rPh sb="0" eb="2">
      <t>ガイシュツ</t>
    </rPh>
    <phoneticPr fontId="4"/>
  </si>
  <si>
    <t>　　屋外移動</t>
    <rPh sb="2" eb="4">
      <t>オクガイ</t>
    </rPh>
    <rPh sb="4" eb="6">
      <t>イドウ</t>
    </rPh>
    <phoneticPr fontId="4"/>
  </si>
  <si>
    <t>その他の活動</t>
    <rPh sb="2" eb="3">
      <t>タ</t>
    </rPh>
    <rPh sb="4" eb="6">
      <t>カツドウ</t>
    </rPh>
    <phoneticPr fontId="4"/>
  </si>
  <si>
    <t>　　　　年　　月　　日</t>
    <rPh sb="4" eb="5">
      <t>ネン</t>
    </rPh>
    <rPh sb="7" eb="8">
      <t>ガツ</t>
    </rPh>
    <rPh sb="10" eb="11">
      <t>ニチ</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</si>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</sst>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scheme val="minor"/>
    </font>
    <font>
      <sz val="11"/>
      <name val="ＭＳ Ｐゴシック"/>
      <family val="3"/>
      <charset val="128"/>
    </font>
    <font>
      <b/>
      <sz val="11"/>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9"/>
      <color rgb="FF000000"/>
      <name val="MS UI Gothic"/>
      <family val="3"/>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thin">
        <color indexed="64"/>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29">
    <xf numFmtId="0" fontId="0" fillId="0" borderId="0" xfId="0"/>
    <xf numFmtId="0" fontId="2" fillId="2" borderId="0" xfId="1" applyFont="1" applyFill="1" applyAlignment="1">
      <alignment vertical="center"/>
    </xf>
    <xf numFmtId="0" fontId="1" fillId="2" borderId="0" xfId="1" applyFill="1" applyAlignment="1">
      <alignment vertical="center"/>
    </xf>
    <xf numFmtId="0" fontId="1" fillId="2" borderId="0" xfId="1" applyFill="1" applyAlignment="1"/>
    <xf numFmtId="0" fontId="1" fillId="0" borderId="4" xfId="1" applyFill="1" applyBorder="1" applyAlignment="1">
      <alignment vertical="center"/>
    </xf>
    <xf numFmtId="0" fontId="1" fillId="0" borderId="5" xfId="1" applyFill="1" applyBorder="1" applyAlignment="1">
      <alignment vertical="center"/>
    </xf>
    <xf numFmtId="0" fontId="1" fillId="0" borderId="6" xfId="1" applyFill="1" applyBorder="1" applyAlignment="1">
      <alignment vertical="center"/>
    </xf>
    <xf numFmtId="0" fontId="1" fillId="0" borderId="2" xfId="1" applyFill="1" applyBorder="1" applyAlignment="1">
      <alignment vertical="center"/>
    </xf>
    <xf numFmtId="0" fontId="1" fillId="0" borderId="2" xfId="1" applyFill="1" applyBorder="1" applyAlignment="1">
      <alignment horizontal="right" vertical="center"/>
    </xf>
    <xf numFmtId="0" fontId="5" fillId="0" borderId="2" xfId="1" applyFont="1" applyFill="1" applyBorder="1" applyAlignment="1">
      <alignment horizontal="center" vertical="center" wrapText="1"/>
    </xf>
    <xf numFmtId="0" fontId="5" fillId="0" borderId="2" xfId="1" applyFont="1" applyFill="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1" fillId="0" borderId="7" xfId="1" applyFill="1" applyBorder="1" applyAlignment="1">
      <alignment horizontal="center" vertical="center" shrinkToFit="1"/>
    </xf>
    <xf numFmtId="0" fontId="1" fillId="0" borderId="9" xfId="1" applyFill="1" applyBorder="1" applyAlignment="1">
      <alignment horizontal="left" vertical="center"/>
    </xf>
    <xf numFmtId="0" fontId="1" fillId="0" borderId="9" xfId="1" applyFill="1" applyBorder="1" applyAlignment="1">
      <alignment horizontal="center"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1" fillId="0" borderId="12" xfId="1" applyFill="1" applyBorder="1" applyAlignment="1">
      <alignment horizontal="center" vertical="center"/>
    </xf>
    <xf numFmtId="0" fontId="1" fillId="0" borderId="13" xfId="1" applyFill="1" applyBorder="1" applyAlignment="1">
      <alignment horizontal="center" vertical="center"/>
    </xf>
    <xf numFmtId="0" fontId="1" fillId="0" borderId="2"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6" fillId="2" borderId="0" xfId="1" applyFont="1" applyFill="1" applyAlignment="1">
      <alignment vertical="center"/>
    </xf>
    <xf numFmtId="0" fontId="5" fillId="2" borderId="0" xfId="1" applyFont="1" applyFill="1" applyAlignment="1">
      <alignment vertical="center"/>
    </xf>
    <xf numFmtId="0" fontId="1" fillId="2" borderId="7" xfId="1" applyFill="1" applyBorder="1" applyAlignment="1">
      <alignment vertical="center" textRotation="255"/>
    </xf>
    <xf numFmtId="0" fontId="1" fillId="2" borderId="9" xfId="1" applyFill="1" applyBorder="1" applyAlignment="1">
      <alignment vertical="center"/>
    </xf>
    <xf numFmtId="0" fontId="1" fillId="2" borderId="27" xfId="1" applyFill="1" applyBorder="1" applyAlignment="1">
      <alignment vertical="center"/>
    </xf>
    <xf numFmtId="0" fontId="1" fillId="2" borderId="0" xfId="1" applyFill="1" applyBorder="1" applyAlignment="1">
      <alignment vertical="center"/>
    </xf>
    <xf numFmtId="0" fontId="1" fillId="2" borderId="28" xfId="1" applyFill="1" applyBorder="1" applyAlignment="1">
      <alignment vertical="center"/>
    </xf>
    <xf numFmtId="0" fontId="1" fillId="2" borderId="8" xfId="1" applyFill="1" applyBorder="1" applyAlignment="1">
      <alignment vertical="center"/>
    </xf>
    <xf numFmtId="0" fontId="1" fillId="2" borderId="10" xfId="1" applyFill="1" applyBorder="1" applyAlignment="1">
      <alignment vertical="center"/>
    </xf>
    <xf numFmtId="0" fontId="1" fillId="2" borderId="29" xfId="1" applyFill="1" applyBorder="1" applyAlignment="1">
      <alignment vertical="center"/>
    </xf>
    <xf numFmtId="0" fontId="5" fillId="2" borderId="0" xfId="1" applyFont="1" applyFill="1" applyBorder="1" applyAlignment="1">
      <alignment vertical="center"/>
    </xf>
    <xf numFmtId="0" fontId="1" fillId="2" borderId="12" xfId="1" applyFill="1" applyBorder="1" applyAlignment="1">
      <alignment vertical="center"/>
    </xf>
    <xf numFmtId="0" fontId="1" fillId="2" borderId="30" xfId="1" applyFill="1" applyBorder="1" applyAlignment="1">
      <alignment vertical="center"/>
    </xf>
    <xf numFmtId="0" fontId="1" fillId="2" borderId="13" xfId="1" applyFill="1" applyBorder="1" applyAlignment="1">
      <alignment vertical="center"/>
    </xf>
    <xf numFmtId="0" fontId="1" fillId="2" borderId="17" xfId="1" applyFill="1" applyBorder="1" applyAlignment="1">
      <alignment vertical="center"/>
    </xf>
    <xf numFmtId="0" fontId="1" fillId="2" borderId="11" xfId="1" applyFill="1" applyBorder="1" applyAlignment="1">
      <alignment vertical="center"/>
    </xf>
    <xf numFmtId="0" fontId="5" fillId="2" borderId="17" xfId="1" applyFont="1" applyFill="1" applyBorder="1" applyAlignment="1">
      <alignment vertical="center"/>
    </xf>
    <xf numFmtId="0" fontId="6" fillId="2" borderId="0" xfId="1" applyFont="1" applyFill="1" applyBorder="1" applyAlignment="1">
      <alignment vertical="center"/>
    </xf>
    <xf numFmtId="0" fontId="1" fillId="0" borderId="1" xfId="1" applyFill="1" applyBorder="1" applyAlignment="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1" fillId="0" borderId="1" xfId="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1" fillId="0" borderId="8" xfId="1" applyFill="1" applyBorder="1" applyAlignment="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4" xfId="1" applyFill="1" applyBorder="1" applyAlignment="1">
      <alignment horizontal="center" vertical="center"/>
    </xf>
    <xf numFmtId="0" fontId="1" fillId="0" borderId="15" xfId="1" applyFill="1" applyBorder="1" applyAlignment="1">
      <alignment horizontal="center" vertical="center"/>
    </xf>
    <xf numFmtId="0" fontId="1" fillId="0" borderId="16" xfId="1" applyFill="1" applyBorder="1" applyAlignment="1">
      <alignment horizontal="center" vertical="center"/>
    </xf>
    <xf numFmtId="0" fontId="1" fillId="0" borderId="1" xfId="1" applyFill="1" applyBorder="1" applyAlignment="1">
      <alignment horizontal="center" vertical="center" shrinkToFit="1"/>
    </xf>
    <xf numFmtId="0" fontId="1" fillId="0" borderId="3" xfId="1" applyFill="1" applyBorder="1" applyAlignment="1">
      <alignment horizontal="center" vertical="center" shrinkToFit="1"/>
    </xf>
    <xf numFmtId="0" fontId="1" fillId="0" borderId="7" xfId="1" applyFill="1" applyBorder="1" applyAlignment="1">
      <alignment horizontal="center" vertical="center" textRotation="255"/>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1" fillId="0" borderId="8" xfId="1" applyFill="1" applyBorder="1" applyAlignment="1">
      <alignment horizontal="left" vertical="center"/>
    </xf>
    <xf numFmtId="0" fontId="1" fillId="0" borderId="9" xfId="1" applyFill="1" applyBorder="1" applyAlignment="1">
      <alignment horizontal="left" vertical="center"/>
    </xf>
    <xf numFmtId="0" fontId="1" fillId="0" borderId="11" xfId="1" applyFill="1" applyBorder="1" applyAlignment="1">
      <alignment horizontal="left" vertical="center"/>
    </xf>
    <xf numFmtId="0" fontId="1" fillId="0" borderId="12" xfId="1" applyFill="1" applyBorder="1" applyAlignment="1">
      <alignment horizontal="left" vertical="center"/>
    </xf>
    <xf numFmtId="0" fontId="8" fillId="0" borderId="9" xfId="1" applyFont="1" applyFill="1" applyBorder="1" applyAlignment="1">
      <alignment horizontal="left" vertical="center"/>
    </xf>
    <xf numFmtId="0" fontId="1" fillId="0" borderId="12" xfId="1" applyFill="1" applyBorder="1" applyAlignment="1">
      <alignment horizontal="right" vertical="center"/>
    </xf>
    <xf numFmtId="0" fontId="1" fillId="0" borderId="2" xfId="1" quotePrefix="1" applyFill="1" applyBorder="1" applyAlignment="1">
      <alignment horizontal="center" vertical="center"/>
    </xf>
    <xf numFmtId="0" fontId="1" fillId="2" borderId="7" xfId="1" applyFill="1" applyBorder="1" applyAlignment="1">
      <alignment horizontal="center" vertical="center" textRotation="255"/>
    </xf>
    <xf numFmtId="0" fontId="1" fillId="2" borderId="7" xfId="1" applyFill="1" applyBorder="1" applyAlignment="1">
      <alignment horizontal="center" vertical="center"/>
    </xf>
    <xf numFmtId="0" fontId="1" fillId="0" borderId="1" xfId="1" applyFill="1" applyBorder="1" applyAlignment="1">
      <alignment horizontal="center" vertical="center" textRotation="255"/>
    </xf>
    <xf numFmtId="0" fontId="1" fillId="2" borderId="19" xfId="1" applyFill="1" applyBorder="1" applyAlignment="1">
      <alignment horizontal="center" vertical="center"/>
    </xf>
    <xf numFmtId="0" fontId="5" fillId="2" borderId="0" xfId="1" applyFont="1" applyFill="1" applyBorder="1" applyAlignment="1">
      <alignment horizontal="left" vertical="center"/>
    </xf>
    <xf numFmtId="0" fontId="1" fillId="2" borderId="1" xfId="1" applyFill="1" applyBorder="1" applyAlignment="1">
      <alignment horizontal="center" vertical="center"/>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0" xfId="1" applyFill="1" applyBorder="1" applyAlignment="1">
      <alignment horizontal="center" vertical="center" wrapText="1"/>
    </xf>
    <xf numFmtId="0" fontId="1" fillId="2" borderId="28"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13" xfId="1" applyFill="1" applyBorder="1" applyAlignment="1">
      <alignment horizontal="center" vertical="center" wrapText="1"/>
    </xf>
    <xf numFmtId="0" fontId="1" fillId="2" borderId="9" xfId="1" applyFill="1" applyBorder="1" applyAlignment="1">
      <alignment horizontal="center" vertical="center"/>
    </xf>
    <xf numFmtId="0" fontId="1" fillId="2" borderId="10" xfId="1" applyFill="1" applyBorder="1" applyAlignment="1">
      <alignment horizontal="center" vertical="center"/>
    </xf>
    <xf numFmtId="0" fontId="1" fillId="2" borderId="12" xfId="1" applyFill="1" applyBorder="1" applyAlignment="1">
      <alignment horizontal="center" vertical="center"/>
    </xf>
    <xf numFmtId="0" fontId="1" fillId="2" borderId="7" xfId="1" applyFill="1" applyBorder="1" applyAlignment="1">
      <alignment horizontal="center" vertical="center" shrinkToFit="1"/>
    </xf>
    <xf numFmtId="0" fontId="1" fillId="2" borderId="18" xfId="1" applyFill="1" applyBorder="1" applyAlignment="1">
      <alignment horizontal="center" vertical="center"/>
    </xf>
    <xf numFmtId="0" fontId="5" fillId="2" borderId="17" xfId="1" applyFont="1" applyFill="1" applyBorder="1" applyAlignment="1">
      <alignment horizontal="left" vertical="center"/>
    </xf>
    <xf numFmtId="0" fontId="1" fillId="2" borderId="26" xfId="1" applyFill="1" applyBorder="1" applyAlignment="1">
      <alignment horizontal="center" vertical="center" wrapText="1"/>
    </xf>
    <xf numFmtId="0" fontId="1" fillId="2" borderId="7" xfId="1" applyFill="1" applyBorder="1" applyAlignment="1">
      <alignment horizontal="center" vertical="center" wrapText="1"/>
    </xf>
    <xf numFmtId="0" fontId="5" fillId="2" borderId="20" xfId="1" applyFont="1" applyFill="1" applyBorder="1" applyAlignment="1">
      <alignment horizontal="left" vertical="center"/>
    </xf>
    <xf numFmtId="0" fontId="5" fillId="2" borderId="21" xfId="1" applyFont="1" applyFill="1" applyBorder="1" applyAlignment="1">
      <alignment horizontal="left" vertical="center"/>
    </xf>
    <xf numFmtId="0" fontId="1" fillId="2" borderId="22" xfId="1" applyFill="1" applyBorder="1" applyAlignment="1">
      <alignment horizontal="center" vertical="center"/>
    </xf>
    <xf numFmtId="0" fontId="1" fillId="2" borderId="17" xfId="1" applyFill="1" applyBorder="1" applyAlignment="1">
      <alignment horizontal="left"/>
    </xf>
    <xf numFmtId="0" fontId="1" fillId="2" borderId="0" xfId="1" applyFill="1" applyBorder="1" applyAlignment="1">
      <alignment horizontal="left"/>
    </xf>
    <xf numFmtId="0" fontId="1" fillId="2" borderId="11" xfId="1" applyFill="1" applyBorder="1" applyAlignment="1">
      <alignment horizontal="left"/>
    </xf>
    <xf numFmtId="0" fontId="1" fillId="2" borderId="12" xfId="1" applyFill="1" applyBorder="1" applyAlignment="1">
      <alignment horizontal="left"/>
    </xf>
    <xf numFmtId="0" fontId="1" fillId="2" borderId="26" xfId="1" applyFill="1" applyBorder="1" applyAlignment="1">
      <alignment horizontal="center" vertical="center"/>
    </xf>
    <xf numFmtId="0" fontId="5" fillId="2" borderId="23" xfId="1" applyFont="1" applyFill="1" applyBorder="1" applyAlignment="1">
      <alignment horizontal="left" vertical="center"/>
    </xf>
    <xf numFmtId="0" fontId="5" fillId="2" borderId="24" xfId="1" applyFont="1" applyFill="1" applyBorder="1" applyAlignment="1">
      <alignment horizontal="left" vertical="center"/>
    </xf>
    <xf numFmtId="0" fontId="1" fillId="2" borderId="25" xfId="1" applyFill="1" applyBorder="1" applyAlignment="1">
      <alignment horizontal="center" vertical="center"/>
    </xf>
    <xf numFmtId="0" fontId="1" fillId="2" borderId="1" xfId="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0" xfId="1" applyFill="1" applyBorder="1" applyAlignment="1">
      <alignment horizontal="left" vertical="center"/>
    </xf>
    <xf numFmtId="0" fontId="1" fillId="0" borderId="28" xfId="1" applyFill="1" applyBorder="1" applyAlignment="1">
      <alignment horizontal="left" vertical="center"/>
    </xf>
    <xf numFmtId="0" fontId="1" fillId="0" borderId="17" xfId="1" applyFill="1" applyBorder="1" applyAlignment="1">
      <alignment horizontal="left" vertical="center"/>
    </xf>
    <xf numFmtId="0" fontId="1" fillId="2" borderId="17" xfId="1" applyFill="1" applyBorder="1" applyAlignment="1">
      <alignment horizontal="center" vertical="center"/>
    </xf>
    <xf numFmtId="0" fontId="1" fillId="2" borderId="0" xfId="1" applyFill="1" applyBorder="1" applyAlignment="1">
      <alignment horizontal="left" vertical="center"/>
    </xf>
    <xf numFmtId="0" fontId="1" fillId="2" borderId="28" xfId="1" applyFill="1" applyBorder="1" applyAlignment="1">
      <alignment horizontal="center" vertical="center"/>
    </xf>
    <xf numFmtId="0" fontId="1" fillId="0" borderId="13" xfId="1" applyFill="1" applyBorder="1" applyAlignment="1">
      <alignment horizontal="left" vertical="center"/>
    </xf>
    <xf numFmtId="0" fontId="1" fillId="0" borderId="31" xfId="1" applyFill="1" applyBorder="1" applyAlignment="1">
      <alignment horizontal="left" vertical="center"/>
    </xf>
    <xf numFmtId="0" fontId="1" fillId="0" borderId="10" xfId="1" applyFill="1" applyBorder="1" applyAlignment="1">
      <alignment horizontal="left" vertical="center"/>
    </xf>
    <xf numFmtId="0" fontId="1" fillId="0" borderId="32" xfId="1" applyFill="1" applyBorder="1" applyAlignment="1">
      <alignment horizontal="left" vertical="center"/>
    </xf>
    <xf numFmtId="0" fontId="1" fillId="2" borderId="0" xfId="1" applyFill="1" applyBorder="1" applyAlignment="1">
      <alignment horizontal="center" vertical="center"/>
    </xf>
    <xf numFmtId="0" fontId="1" fillId="0" borderId="33" xfId="1" applyFill="1" applyBorder="1" applyAlignment="1">
      <alignment horizontal="left" vertical="center"/>
    </xf>
    <xf numFmtId="0" fontId="1" fillId="2" borderId="18" xfId="1" applyFill="1" applyBorder="1" applyAlignment="1">
      <alignment vertical="center" textRotation="255"/>
    </xf>
    <xf numFmtId="0" fontId="1" fillId="2" borderId="19" xfId="1" applyFill="1" applyBorder="1" applyAlignment="1">
      <alignment vertical="center" textRotation="255"/>
    </xf>
    <xf numFmtId="0" fontId="1" fillId="2" borderId="26" xfId="1" applyFill="1" applyBorder="1" applyAlignment="1">
      <alignment vertical="center" textRotation="255"/>
    </xf>
    <xf numFmtId="0" fontId="1" fillId="2" borderId="11" xfId="1" applyFill="1" applyBorder="1" applyAlignment="1">
      <alignment horizontal="center" vertical="center"/>
    </xf>
    <xf numFmtId="0" fontId="1" fillId="2" borderId="12" xfId="1" applyFill="1" applyBorder="1" applyAlignment="1">
      <alignment horizontal="left" vertical="center"/>
    </xf>
    <xf numFmtId="0" fontId="1" fillId="2" borderId="13" xfId="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133350</xdr:colOff>
      <xdr:row>29</xdr:row>
      <xdr:rowOff>295275</xdr:rowOff>
    </xdr:from>
    <xdr:to>
      <xdr:col>46</xdr:col>
      <xdr:colOff>95250</xdr:colOff>
      <xdr:row>29</xdr:row>
      <xdr:rowOff>295275</xdr:rowOff>
    </xdr:to>
    <xdr:sp macro="" textlink="">
      <xdr:nvSpPr>
        <xdr:cNvPr id="2" name="Line 60"/>
        <xdr:cNvSpPr>
          <a:spLocks noChangeShapeType="1"/>
        </xdr:cNvSpPr>
      </xdr:nvSpPr>
      <xdr:spPr bwMode="auto">
        <a:xfrm>
          <a:off x="10039350" y="757237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32</xdr:row>
      <xdr:rowOff>0</xdr:rowOff>
    </xdr:from>
    <xdr:to>
      <xdr:col>51</xdr:col>
      <xdr:colOff>0</xdr:colOff>
      <xdr:row>32</xdr:row>
      <xdr:rowOff>0</xdr:rowOff>
    </xdr:to>
    <xdr:sp macro="" textlink="">
      <xdr:nvSpPr>
        <xdr:cNvPr id="3" name="Line 61"/>
        <xdr:cNvSpPr>
          <a:spLocks noChangeShapeType="1"/>
        </xdr:cNvSpPr>
      </xdr:nvSpPr>
      <xdr:spPr bwMode="auto">
        <a:xfrm>
          <a:off x="12306300" y="8115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32</xdr:row>
      <xdr:rowOff>0</xdr:rowOff>
    </xdr:from>
    <xdr:to>
      <xdr:col>51</xdr:col>
      <xdr:colOff>0</xdr:colOff>
      <xdr:row>32</xdr:row>
      <xdr:rowOff>0</xdr:rowOff>
    </xdr:to>
    <xdr:sp macro="" textlink="">
      <xdr:nvSpPr>
        <xdr:cNvPr id="4" name="Line 62"/>
        <xdr:cNvSpPr>
          <a:spLocks noChangeShapeType="1"/>
        </xdr:cNvSpPr>
      </xdr:nvSpPr>
      <xdr:spPr bwMode="auto">
        <a:xfrm>
          <a:off x="12306300" y="8115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114300</xdr:colOff>
      <xdr:row>28</xdr:row>
      <xdr:rowOff>276225</xdr:rowOff>
    </xdr:from>
    <xdr:to>
      <xdr:col>46</xdr:col>
      <xdr:colOff>76200</xdr:colOff>
      <xdr:row>28</xdr:row>
      <xdr:rowOff>276225</xdr:rowOff>
    </xdr:to>
    <xdr:sp macro="" textlink="">
      <xdr:nvSpPr>
        <xdr:cNvPr id="5" name="Line 63"/>
        <xdr:cNvSpPr>
          <a:spLocks noChangeShapeType="1"/>
        </xdr:cNvSpPr>
      </xdr:nvSpPr>
      <xdr:spPr bwMode="auto">
        <a:xfrm>
          <a:off x="10020300" y="722947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133350</xdr:colOff>
      <xdr:row>30</xdr:row>
      <xdr:rowOff>276225</xdr:rowOff>
    </xdr:from>
    <xdr:to>
      <xdr:col>46</xdr:col>
      <xdr:colOff>114300</xdr:colOff>
      <xdr:row>30</xdr:row>
      <xdr:rowOff>276225</xdr:rowOff>
    </xdr:to>
    <xdr:sp macro="" textlink="">
      <xdr:nvSpPr>
        <xdr:cNvPr id="6" name="Line 64"/>
        <xdr:cNvSpPr>
          <a:spLocks noChangeShapeType="1"/>
        </xdr:cNvSpPr>
      </xdr:nvSpPr>
      <xdr:spPr bwMode="auto">
        <a:xfrm>
          <a:off x="10039350" y="7877175"/>
          <a:ext cx="1409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47</xdr:col>
          <xdr:colOff>114300</xdr:colOff>
          <xdr:row>13</xdr:row>
          <xdr:rowOff>19050</xdr:rowOff>
        </xdr:from>
        <xdr:to>
          <xdr:col>51</xdr:col>
          <xdr:colOff>0</xdr:colOff>
          <xdr:row>14</xdr:row>
          <xdr:rowOff>0</xdr:rowOff>
        </xdr:to>
        <xdr:grpSp>
          <xdr:nvGrpSpPr>
            <xdr:cNvPr id="10" name="Group 8"/>
            <xdr:cNvGrpSpPr>
              <a:grpSpLocks/>
            </xdr:cNvGrpSpPr>
          </xdr:nvGrpSpPr>
          <xdr:grpSpPr bwMode="auto">
            <a:xfrm>
              <a:off x="11620500" y="3543300"/>
              <a:ext cx="685800" cy="209550"/>
              <a:chOff x="1220" y="372"/>
              <a:chExt cx="72" cy="22"/>
            </a:xfrm>
          </xdr:grpSpPr>
          <xdr:sp macro="" textlink="">
            <xdr:nvSpPr>
              <xdr:cNvPr id="1027" name="Check Box 3" hidden="1">
                <a:extLst>
                  <a:ext uri="{63B3BB69-23CF-44E3-9099-C40C66FF867C}">
                    <a14:compatExt spid="_x0000_s1027"/>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14</xdr:row>
          <xdr:rowOff>19050</xdr:rowOff>
        </xdr:from>
        <xdr:to>
          <xdr:col>51</xdr:col>
          <xdr:colOff>0</xdr:colOff>
          <xdr:row>15</xdr:row>
          <xdr:rowOff>0</xdr:rowOff>
        </xdr:to>
        <xdr:grpSp>
          <xdr:nvGrpSpPr>
            <xdr:cNvPr id="13" name="Group 9"/>
            <xdr:cNvGrpSpPr>
              <a:grpSpLocks/>
            </xdr:cNvGrpSpPr>
          </xdr:nvGrpSpPr>
          <xdr:grpSpPr bwMode="auto">
            <a:xfrm>
              <a:off x="11620500" y="3771900"/>
              <a:ext cx="685800" cy="209550"/>
              <a:chOff x="1220" y="372"/>
              <a:chExt cx="72" cy="22"/>
            </a:xfrm>
          </xdr:grpSpPr>
          <xdr:sp macro="" textlink="">
            <xdr:nvSpPr>
              <xdr:cNvPr id="1029" name="Check Box 5" hidden="1">
                <a:extLst>
                  <a:ext uri="{63B3BB69-23CF-44E3-9099-C40C66FF867C}">
                    <a14:compatExt spid="_x0000_s1029"/>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15</xdr:row>
          <xdr:rowOff>19050</xdr:rowOff>
        </xdr:from>
        <xdr:to>
          <xdr:col>51</xdr:col>
          <xdr:colOff>0</xdr:colOff>
          <xdr:row>16</xdr:row>
          <xdr:rowOff>0</xdr:rowOff>
        </xdr:to>
        <xdr:grpSp>
          <xdr:nvGrpSpPr>
            <xdr:cNvPr id="16" name="Group 12"/>
            <xdr:cNvGrpSpPr>
              <a:grpSpLocks/>
            </xdr:cNvGrpSpPr>
          </xdr:nvGrpSpPr>
          <xdr:grpSpPr bwMode="auto">
            <a:xfrm>
              <a:off x="11620500" y="4000500"/>
              <a:ext cx="685800" cy="209550"/>
              <a:chOff x="1220" y="372"/>
              <a:chExt cx="72" cy="22"/>
            </a:xfrm>
          </xdr:grpSpPr>
          <xdr:sp macro="" textlink="">
            <xdr:nvSpPr>
              <xdr:cNvPr id="1031" name="Check Box 7" hidden="1">
                <a:extLst>
                  <a:ext uri="{63B3BB69-23CF-44E3-9099-C40C66FF867C}">
                    <a14:compatExt spid="_x0000_s1031"/>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16</xdr:row>
          <xdr:rowOff>19050</xdr:rowOff>
        </xdr:from>
        <xdr:to>
          <xdr:col>51</xdr:col>
          <xdr:colOff>0</xdr:colOff>
          <xdr:row>17</xdr:row>
          <xdr:rowOff>0</xdr:rowOff>
        </xdr:to>
        <xdr:grpSp>
          <xdr:nvGrpSpPr>
            <xdr:cNvPr id="19" name="Group 15"/>
            <xdr:cNvGrpSpPr>
              <a:grpSpLocks/>
            </xdr:cNvGrpSpPr>
          </xdr:nvGrpSpPr>
          <xdr:grpSpPr bwMode="auto">
            <a:xfrm>
              <a:off x="11620500" y="4229100"/>
              <a:ext cx="685800" cy="209550"/>
              <a:chOff x="1220" y="372"/>
              <a:chExt cx="72" cy="22"/>
            </a:xfrm>
          </xdr:grpSpPr>
          <xdr:sp macro="" textlink="">
            <xdr:nvSpPr>
              <xdr:cNvPr id="1033" name="Check Box 9" hidden="1">
                <a:extLst>
                  <a:ext uri="{63B3BB69-23CF-44E3-9099-C40C66FF867C}">
                    <a14:compatExt spid="_x0000_s1033"/>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17</xdr:row>
          <xdr:rowOff>19050</xdr:rowOff>
        </xdr:from>
        <xdr:to>
          <xdr:col>51</xdr:col>
          <xdr:colOff>0</xdr:colOff>
          <xdr:row>18</xdr:row>
          <xdr:rowOff>0</xdr:rowOff>
        </xdr:to>
        <xdr:grpSp>
          <xdr:nvGrpSpPr>
            <xdr:cNvPr id="22" name="Group 18"/>
            <xdr:cNvGrpSpPr>
              <a:grpSpLocks/>
            </xdr:cNvGrpSpPr>
          </xdr:nvGrpSpPr>
          <xdr:grpSpPr bwMode="auto">
            <a:xfrm>
              <a:off x="11620500" y="4457700"/>
              <a:ext cx="685800" cy="209550"/>
              <a:chOff x="1220" y="372"/>
              <a:chExt cx="72" cy="22"/>
            </a:xfrm>
          </xdr:grpSpPr>
          <xdr:sp macro="" textlink="">
            <xdr:nvSpPr>
              <xdr:cNvPr id="1035" name="Check Box 11" hidden="1">
                <a:extLst>
                  <a:ext uri="{63B3BB69-23CF-44E3-9099-C40C66FF867C}">
                    <a14:compatExt spid="_x0000_s1035"/>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eck Box 12" hidden="1">
                <a:extLst>
                  <a:ext uri="{63B3BB69-23CF-44E3-9099-C40C66FF867C}">
                    <a14:compatExt spid="_x0000_s1036"/>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18</xdr:row>
          <xdr:rowOff>19050</xdr:rowOff>
        </xdr:from>
        <xdr:to>
          <xdr:col>51</xdr:col>
          <xdr:colOff>0</xdr:colOff>
          <xdr:row>19</xdr:row>
          <xdr:rowOff>0</xdr:rowOff>
        </xdr:to>
        <xdr:grpSp>
          <xdr:nvGrpSpPr>
            <xdr:cNvPr id="25" name="Group 21"/>
            <xdr:cNvGrpSpPr>
              <a:grpSpLocks/>
            </xdr:cNvGrpSpPr>
          </xdr:nvGrpSpPr>
          <xdr:grpSpPr bwMode="auto">
            <a:xfrm>
              <a:off x="11620500" y="4686300"/>
              <a:ext cx="685800" cy="209550"/>
              <a:chOff x="1220" y="372"/>
              <a:chExt cx="72" cy="22"/>
            </a:xfrm>
          </xdr:grpSpPr>
          <xdr:sp macro="" textlink="">
            <xdr:nvSpPr>
              <xdr:cNvPr id="1037" name="Check Box 13" hidden="1">
                <a:extLst>
                  <a:ext uri="{63B3BB69-23CF-44E3-9099-C40C66FF867C}">
                    <a14:compatExt spid="_x0000_s1037"/>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19</xdr:row>
          <xdr:rowOff>19050</xdr:rowOff>
        </xdr:from>
        <xdr:to>
          <xdr:col>51</xdr:col>
          <xdr:colOff>0</xdr:colOff>
          <xdr:row>20</xdr:row>
          <xdr:rowOff>0</xdr:rowOff>
        </xdr:to>
        <xdr:grpSp>
          <xdr:nvGrpSpPr>
            <xdr:cNvPr id="28" name="Group 24"/>
            <xdr:cNvGrpSpPr>
              <a:grpSpLocks/>
            </xdr:cNvGrpSpPr>
          </xdr:nvGrpSpPr>
          <xdr:grpSpPr bwMode="auto">
            <a:xfrm>
              <a:off x="11620500" y="4914900"/>
              <a:ext cx="685800" cy="209550"/>
              <a:chOff x="1220" y="372"/>
              <a:chExt cx="72" cy="22"/>
            </a:xfrm>
          </xdr:grpSpPr>
          <xdr:sp macro="" textlink="">
            <xdr:nvSpPr>
              <xdr:cNvPr id="1039" name="Check Box 15" hidden="1">
                <a:extLst>
                  <a:ext uri="{63B3BB69-23CF-44E3-9099-C40C66FF867C}">
                    <a14:compatExt spid="_x0000_s1039"/>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20</xdr:row>
          <xdr:rowOff>19050</xdr:rowOff>
        </xdr:from>
        <xdr:to>
          <xdr:col>51</xdr:col>
          <xdr:colOff>0</xdr:colOff>
          <xdr:row>21</xdr:row>
          <xdr:rowOff>0</xdr:rowOff>
        </xdr:to>
        <xdr:grpSp>
          <xdr:nvGrpSpPr>
            <xdr:cNvPr id="31" name="Group 27"/>
            <xdr:cNvGrpSpPr>
              <a:grpSpLocks/>
            </xdr:cNvGrpSpPr>
          </xdr:nvGrpSpPr>
          <xdr:grpSpPr bwMode="auto">
            <a:xfrm>
              <a:off x="11620500" y="5143500"/>
              <a:ext cx="685800" cy="209550"/>
              <a:chOff x="1220" y="372"/>
              <a:chExt cx="72" cy="22"/>
            </a:xfrm>
          </xdr:grpSpPr>
          <xdr:sp macro="" textlink="">
            <xdr:nvSpPr>
              <xdr:cNvPr id="1041" name="Check Box 17" hidden="1">
                <a:extLst>
                  <a:ext uri="{63B3BB69-23CF-44E3-9099-C40C66FF867C}">
                    <a14:compatExt spid="_x0000_s1041"/>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21</xdr:row>
          <xdr:rowOff>19050</xdr:rowOff>
        </xdr:from>
        <xdr:to>
          <xdr:col>51</xdr:col>
          <xdr:colOff>0</xdr:colOff>
          <xdr:row>22</xdr:row>
          <xdr:rowOff>0</xdr:rowOff>
        </xdr:to>
        <xdr:grpSp>
          <xdr:nvGrpSpPr>
            <xdr:cNvPr id="34" name="Group 30"/>
            <xdr:cNvGrpSpPr>
              <a:grpSpLocks/>
            </xdr:cNvGrpSpPr>
          </xdr:nvGrpSpPr>
          <xdr:grpSpPr bwMode="auto">
            <a:xfrm>
              <a:off x="11620500" y="5372100"/>
              <a:ext cx="685800" cy="209550"/>
              <a:chOff x="1220" y="372"/>
              <a:chExt cx="72" cy="22"/>
            </a:xfrm>
          </xdr:grpSpPr>
          <xdr:sp macro="" textlink="">
            <xdr:nvSpPr>
              <xdr:cNvPr id="1043" name="Check Box 19" hidden="1">
                <a:extLst>
                  <a:ext uri="{63B3BB69-23CF-44E3-9099-C40C66FF867C}">
                    <a14:compatExt spid="_x0000_s1043"/>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22</xdr:row>
          <xdr:rowOff>19050</xdr:rowOff>
        </xdr:from>
        <xdr:to>
          <xdr:col>51</xdr:col>
          <xdr:colOff>0</xdr:colOff>
          <xdr:row>23</xdr:row>
          <xdr:rowOff>0</xdr:rowOff>
        </xdr:to>
        <xdr:grpSp>
          <xdr:nvGrpSpPr>
            <xdr:cNvPr id="37" name="Group 33"/>
            <xdr:cNvGrpSpPr>
              <a:grpSpLocks/>
            </xdr:cNvGrpSpPr>
          </xdr:nvGrpSpPr>
          <xdr:grpSpPr bwMode="auto">
            <a:xfrm>
              <a:off x="11620500" y="5600700"/>
              <a:ext cx="685800" cy="209550"/>
              <a:chOff x="1220" y="372"/>
              <a:chExt cx="72" cy="22"/>
            </a:xfrm>
          </xdr:grpSpPr>
          <xdr:sp macro="" textlink="">
            <xdr:nvSpPr>
              <xdr:cNvPr id="1045" name="Check Box 21" hidden="1">
                <a:extLst>
                  <a:ext uri="{63B3BB69-23CF-44E3-9099-C40C66FF867C}">
                    <a14:compatExt spid="_x0000_s1045"/>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23</xdr:row>
          <xdr:rowOff>19050</xdr:rowOff>
        </xdr:from>
        <xdr:to>
          <xdr:col>51</xdr:col>
          <xdr:colOff>0</xdr:colOff>
          <xdr:row>24</xdr:row>
          <xdr:rowOff>0</xdr:rowOff>
        </xdr:to>
        <xdr:grpSp>
          <xdr:nvGrpSpPr>
            <xdr:cNvPr id="40" name="Group 36"/>
            <xdr:cNvGrpSpPr>
              <a:grpSpLocks/>
            </xdr:cNvGrpSpPr>
          </xdr:nvGrpSpPr>
          <xdr:grpSpPr bwMode="auto">
            <a:xfrm>
              <a:off x="11620500" y="5829300"/>
              <a:ext cx="685800" cy="209550"/>
              <a:chOff x="1220" y="372"/>
              <a:chExt cx="72" cy="22"/>
            </a:xfrm>
          </xdr:grpSpPr>
          <xdr:sp macro="" textlink="">
            <xdr:nvSpPr>
              <xdr:cNvPr id="1047" name="Check Box 23" hidden="1">
                <a:extLst>
                  <a:ext uri="{63B3BB69-23CF-44E3-9099-C40C66FF867C}">
                    <a14:compatExt spid="_x0000_s1047"/>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24</xdr:row>
          <xdr:rowOff>19050</xdr:rowOff>
        </xdr:from>
        <xdr:to>
          <xdr:col>51</xdr:col>
          <xdr:colOff>0</xdr:colOff>
          <xdr:row>25</xdr:row>
          <xdr:rowOff>0</xdr:rowOff>
        </xdr:to>
        <xdr:grpSp>
          <xdr:nvGrpSpPr>
            <xdr:cNvPr id="43" name="Group 39"/>
            <xdr:cNvGrpSpPr>
              <a:grpSpLocks/>
            </xdr:cNvGrpSpPr>
          </xdr:nvGrpSpPr>
          <xdr:grpSpPr bwMode="auto">
            <a:xfrm>
              <a:off x="11620500" y="6057900"/>
              <a:ext cx="685800" cy="209550"/>
              <a:chOff x="1220" y="372"/>
              <a:chExt cx="72" cy="22"/>
            </a:xfrm>
          </xdr:grpSpPr>
          <xdr:sp macro="" textlink="">
            <xdr:nvSpPr>
              <xdr:cNvPr id="1049" name="Check Box 25" hidden="1">
                <a:extLst>
                  <a:ext uri="{63B3BB69-23CF-44E3-9099-C40C66FF867C}">
                    <a14:compatExt spid="_x0000_s1049"/>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25</xdr:row>
          <xdr:rowOff>19050</xdr:rowOff>
        </xdr:from>
        <xdr:to>
          <xdr:col>51</xdr:col>
          <xdr:colOff>0</xdr:colOff>
          <xdr:row>26</xdr:row>
          <xdr:rowOff>0</xdr:rowOff>
        </xdr:to>
        <xdr:grpSp>
          <xdr:nvGrpSpPr>
            <xdr:cNvPr id="46" name="Group 42"/>
            <xdr:cNvGrpSpPr>
              <a:grpSpLocks/>
            </xdr:cNvGrpSpPr>
          </xdr:nvGrpSpPr>
          <xdr:grpSpPr bwMode="auto">
            <a:xfrm>
              <a:off x="11620500" y="6286500"/>
              <a:ext cx="685800" cy="209550"/>
              <a:chOff x="1220" y="372"/>
              <a:chExt cx="72" cy="22"/>
            </a:xfrm>
          </xdr:grpSpPr>
          <xdr:sp macro="" textlink="">
            <xdr:nvSpPr>
              <xdr:cNvPr id="1051" name="Check Box 27" hidden="1">
                <a:extLst>
                  <a:ext uri="{63B3BB69-23CF-44E3-9099-C40C66FF867C}">
                    <a14:compatExt spid="_x0000_s1051"/>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Check Box 28" hidden="1">
                <a:extLst>
                  <a:ext uri="{63B3BB69-23CF-44E3-9099-C40C66FF867C}">
                    <a14:compatExt spid="_x0000_s1052"/>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26</xdr:row>
          <xdr:rowOff>19050</xdr:rowOff>
        </xdr:from>
        <xdr:to>
          <xdr:col>51</xdr:col>
          <xdr:colOff>0</xdr:colOff>
          <xdr:row>27</xdr:row>
          <xdr:rowOff>0</xdr:rowOff>
        </xdr:to>
        <xdr:grpSp>
          <xdr:nvGrpSpPr>
            <xdr:cNvPr id="49" name="Group 45"/>
            <xdr:cNvGrpSpPr>
              <a:grpSpLocks/>
            </xdr:cNvGrpSpPr>
          </xdr:nvGrpSpPr>
          <xdr:grpSpPr bwMode="auto">
            <a:xfrm>
              <a:off x="11620500" y="6515100"/>
              <a:ext cx="685800" cy="209550"/>
              <a:chOff x="1220" y="372"/>
              <a:chExt cx="72" cy="22"/>
            </a:xfrm>
          </xdr:grpSpPr>
          <xdr:sp macro="" textlink="">
            <xdr:nvSpPr>
              <xdr:cNvPr id="1053" name="Check Box 29" hidden="1">
                <a:extLst>
                  <a:ext uri="{63B3BB69-23CF-44E3-9099-C40C66FF867C}">
                    <a14:compatExt spid="_x0000_s1053"/>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 name="Check Box 30" hidden="1">
                <a:extLst>
                  <a:ext uri="{63B3BB69-23CF-44E3-9099-C40C66FF867C}">
                    <a14:compatExt spid="_x0000_s1054"/>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28</xdr:row>
          <xdr:rowOff>19050</xdr:rowOff>
        </xdr:from>
        <xdr:to>
          <xdr:col>51</xdr:col>
          <xdr:colOff>0</xdr:colOff>
          <xdr:row>29</xdr:row>
          <xdr:rowOff>0</xdr:rowOff>
        </xdr:to>
        <xdr:grpSp>
          <xdr:nvGrpSpPr>
            <xdr:cNvPr id="52" name="Group 51"/>
            <xdr:cNvGrpSpPr>
              <a:grpSpLocks/>
            </xdr:cNvGrpSpPr>
          </xdr:nvGrpSpPr>
          <xdr:grpSpPr bwMode="auto">
            <a:xfrm>
              <a:off x="11620500" y="6972300"/>
              <a:ext cx="685800" cy="304800"/>
              <a:chOff x="1220" y="372"/>
              <a:chExt cx="72" cy="22"/>
            </a:xfrm>
          </xdr:grpSpPr>
          <xdr:sp macro="" textlink="">
            <xdr:nvSpPr>
              <xdr:cNvPr id="1055" name="Check Box 31" hidden="1">
                <a:extLst>
                  <a:ext uri="{63B3BB69-23CF-44E3-9099-C40C66FF867C}">
                    <a14:compatExt spid="_x0000_s1055"/>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spid="_x0000_s1056"/>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29</xdr:row>
          <xdr:rowOff>19050</xdr:rowOff>
        </xdr:from>
        <xdr:to>
          <xdr:col>51</xdr:col>
          <xdr:colOff>0</xdr:colOff>
          <xdr:row>30</xdr:row>
          <xdr:rowOff>0</xdr:rowOff>
        </xdr:to>
        <xdr:grpSp>
          <xdr:nvGrpSpPr>
            <xdr:cNvPr id="55" name="Group 54"/>
            <xdr:cNvGrpSpPr>
              <a:grpSpLocks/>
            </xdr:cNvGrpSpPr>
          </xdr:nvGrpSpPr>
          <xdr:grpSpPr bwMode="auto">
            <a:xfrm>
              <a:off x="11620500" y="7296150"/>
              <a:ext cx="685800" cy="304800"/>
              <a:chOff x="1220" y="372"/>
              <a:chExt cx="72" cy="22"/>
            </a:xfrm>
          </xdr:grpSpPr>
          <xdr:sp macro="" textlink="">
            <xdr:nvSpPr>
              <xdr:cNvPr id="1057" name="Check Box 33" hidden="1">
                <a:extLst>
                  <a:ext uri="{63B3BB69-23CF-44E3-9099-C40C66FF867C}">
                    <a14:compatExt spid="_x0000_s1057"/>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Check Box 34" hidden="1">
                <a:extLst>
                  <a:ext uri="{63B3BB69-23CF-44E3-9099-C40C66FF867C}">
                    <a14:compatExt spid="_x0000_s1058"/>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30</xdr:row>
          <xdr:rowOff>19050</xdr:rowOff>
        </xdr:from>
        <xdr:to>
          <xdr:col>51</xdr:col>
          <xdr:colOff>0</xdr:colOff>
          <xdr:row>31</xdr:row>
          <xdr:rowOff>0</xdr:rowOff>
        </xdr:to>
        <xdr:grpSp>
          <xdr:nvGrpSpPr>
            <xdr:cNvPr id="58" name="Group 57"/>
            <xdr:cNvGrpSpPr>
              <a:grpSpLocks/>
            </xdr:cNvGrpSpPr>
          </xdr:nvGrpSpPr>
          <xdr:grpSpPr bwMode="auto">
            <a:xfrm>
              <a:off x="11620500" y="7620000"/>
              <a:ext cx="685800" cy="304800"/>
              <a:chOff x="1220" y="372"/>
              <a:chExt cx="72" cy="22"/>
            </a:xfrm>
          </xdr:grpSpPr>
          <xdr:sp macro="" textlink="">
            <xdr:nvSpPr>
              <xdr:cNvPr id="1059" name="Check Box 35" hidden="1">
                <a:extLst>
                  <a:ext uri="{63B3BB69-23CF-44E3-9099-C40C66FF867C}">
                    <a14:compatExt spid="_x0000_s1059"/>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 name="Check Box 36" hidden="1">
                <a:extLst>
                  <a:ext uri="{63B3BB69-23CF-44E3-9099-C40C66FF867C}">
                    <a14:compatExt spid="_x0000_s106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180975</xdr:colOff>
      <xdr:row>3</xdr:row>
      <xdr:rowOff>238125</xdr:rowOff>
    </xdr:from>
    <xdr:to>
      <xdr:col>7</xdr:col>
      <xdr:colOff>190500</xdr:colOff>
      <xdr:row>3</xdr:row>
      <xdr:rowOff>438150</xdr:rowOff>
    </xdr:to>
    <xdr:sp macro="" textlink="">
      <xdr:nvSpPr>
        <xdr:cNvPr id="2" name="AutoShape 14"/>
        <xdr:cNvSpPr>
          <a:spLocks noChangeArrowheads="1"/>
        </xdr:cNvSpPr>
      </xdr:nvSpPr>
      <xdr:spPr bwMode="auto">
        <a:xfrm>
          <a:off x="1933575" y="923925"/>
          <a:ext cx="409575" cy="200025"/>
        </a:xfrm>
        <a:prstGeom prst="rightArrow">
          <a:avLst>
            <a:gd name="adj1" fmla="val 50000"/>
            <a:gd name="adj2" fmla="val 51190"/>
          </a:avLst>
        </a:prstGeom>
        <a:solidFill>
          <a:srgbClr val="000000"/>
        </a:solidFill>
        <a:ln w="9525">
          <a:solidFill>
            <a:srgbClr val="000000"/>
          </a:solidFill>
          <a:miter lim="800000"/>
          <a:headEnd/>
          <a:tailEnd/>
        </a:ln>
      </xdr:spPr>
    </xdr:sp>
    <xdr:clientData/>
  </xdr:twoCellAnchor>
  <xdr:twoCellAnchor>
    <xdr:from>
      <xdr:col>16</xdr:col>
      <xdr:colOff>142875</xdr:colOff>
      <xdr:row>3</xdr:row>
      <xdr:rowOff>238125</xdr:rowOff>
    </xdr:from>
    <xdr:to>
      <xdr:col>17</xdr:col>
      <xdr:colOff>171450</xdr:colOff>
      <xdr:row>4</xdr:row>
      <xdr:rowOff>0</xdr:rowOff>
    </xdr:to>
    <xdr:sp macro="" textlink="">
      <xdr:nvSpPr>
        <xdr:cNvPr id="3" name="AutoShape 15"/>
        <xdr:cNvSpPr>
          <a:spLocks noChangeArrowheads="1"/>
        </xdr:cNvSpPr>
      </xdr:nvSpPr>
      <xdr:spPr bwMode="auto">
        <a:xfrm>
          <a:off x="5038725" y="923925"/>
          <a:ext cx="333375" cy="219075"/>
        </a:xfrm>
        <a:prstGeom prst="rightArrow">
          <a:avLst>
            <a:gd name="adj1" fmla="val 50000"/>
            <a:gd name="adj2" fmla="val 38043"/>
          </a:avLst>
        </a:prstGeom>
        <a:solidFill>
          <a:srgbClr val="000000"/>
        </a:solidFill>
        <a:ln w="9525">
          <a:solidFill>
            <a:srgbClr val="000000"/>
          </a:solidFill>
          <a:miter lim="800000"/>
          <a:headEnd/>
          <a:tailEnd/>
        </a:ln>
      </xdr:spPr>
    </xdr:sp>
    <xdr:clientData/>
  </xdr:twoCellAnchor>
  <xdr:twoCellAnchor>
    <xdr:from>
      <xdr:col>31</xdr:col>
      <xdr:colOff>171450</xdr:colOff>
      <xdr:row>3</xdr:row>
      <xdr:rowOff>238125</xdr:rowOff>
    </xdr:from>
    <xdr:to>
      <xdr:col>32</xdr:col>
      <xdr:colOff>200025</xdr:colOff>
      <xdr:row>4</xdr:row>
      <xdr:rowOff>0</xdr:rowOff>
    </xdr:to>
    <xdr:sp macro="" textlink="">
      <xdr:nvSpPr>
        <xdr:cNvPr id="4" name="AutoShape 16"/>
        <xdr:cNvSpPr>
          <a:spLocks noChangeArrowheads="1"/>
        </xdr:cNvSpPr>
      </xdr:nvSpPr>
      <xdr:spPr bwMode="auto">
        <a:xfrm>
          <a:off x="9772650" y="923925"/>
          <a:ext cx="333375" cy="219075"/>
        </a:xfrm>
        <a:prstGeom prst="rightArrow">
          <a:avLst>
            <a:gd name="adj1" fmla="val 50000"/>
            <a:gd name="adj2" fmla="val 38043"/>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3</xdr:row>
          <xdr:rowOff>447675</xdr:rowOff>
        </xdr:from>
        <xdr:to>
          <xdr:col>4</xdr:col>
          <xdr:colOff>295275</xdr:colOff>
          <xdr:row>5</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152400</xdr:rowOff>
        </xdr:from>
        <xdr:to>
          <xdr:col>5</xdr:col>
          <xdr:colOff>161925</xdr:colOff>
          <xdr:row>6</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123825</xdr:rowOff>
        </xdr:from>
        <xdr:to>
          <xdr:col>6</xdr:col>
          <xdr:colOff>381000</xdr:colOff>
          <xdr:row>7</xdr:row>
          <xdr:rowOff>161925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便器からの立ち座り（移乗を含む）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133350</xdr:rowOff>
        </xdr:from>
        <xdr:to>
          <xdr:col>4</xdr:col>
          <xdr:colOff>209550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152400</xdr:rowOff>
        </xdr:from>
        <xdr:to>
          <xdr:col>5</xdr:col>
          <xdr:colOff>133350</xdr:colOff>
          <xdr:row>10</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排泄時の姿勢保持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152400</xdr:rowOff>
        </xdr:from>
        <xdr:to>
          <xdr:col>3</xdr:col>
          <xdr:colOff>95250</xdr:colOff>
          <xdr:row>11</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後始末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133350</xdr:rowOff>
        </xdr:from>
        <xdr:to>
          <xdr:col>3</xdr:col>
          <xdr:colOff>0</xdr:colOff>
          <xdr:row>12</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438150</xdr:rowOff>
        </xdr:from>
        <xdr:to>
          <xdr:col>21</xdr:col>
          <xdr:colOff>152400</xdr:colOff>
          <xdr:row>5</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152400</xdr:rowOff>
        </xdr:from>
        <xdr:to>
          <xdr:col>22</xdr:col>
          <xdr:colOff>0</xdr:colOff>
          <xdr:row>7</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152400</xdr:rowOff>
        </xdr:from>
        <xdr:to>
          <xdr:col>21</xdr:col>
          <xdr:colOff>190500</xdr:colOff>
          <xdr:row>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152400</xdr:rowOff>
        </xdr:from>
        <xdr:to>
          <xdr:col>21</xdr:col>
          <xdr:colOff>304800</xdr:colOff>
          <xdr:row>9</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152400</xdr:rowOff>
        </xdr:from>
        <xdr:to>
          <xdr:col>21</xdr:col>
          <xdr:colOff>171450</xdr:colOff>
          <xdr:row>11</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152400</xdr:rowOff>
        </xdr:from>
        <xdr:to>
          <xdr:col>18</xdr:col>
          <xdr:colOff>285750</xdr:colOff>
          <xdr:row>12</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152400</xdr:rowOff>
        </xdr:from>
        <xdr:to>
          <xdr:col>4</xdr:col>
          <xdr:colOff>247650</xdr:colOff>
          <xdr:row>13</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152400</xdr:rowOff>
        </xdr:from>
        <xdr:to>
          <xdr:col>4</xdr:col>
          <xdr:colOff>0</xdr:colOff>
          <xdr:row>14</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152400</xdr:rowOff>
        </xdr:from>
        <xdr:to>
          <xdr:col>5</xdr:col>
          <xdr:colOff>57150</xdr:colOff>
          <xdr:row>15</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152400</xdr:rowOff>
        </xdr:from>
        <xdr:to>
          <xdr:col>6</xdr:col>
          <xdr:colOff>381000</xdr:colOff>
          <xdr:row>17</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浴室内での移動（立ち座りを含む）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152400</xdr:rowOff>
        </xdr:from>
        <xdr:to>
          <xdr:col>5</xdr:col>
          <xdr:colOff>247650</xdr:colOff>
          <xdr:row>18</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洗い場での姿勢保持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6</xdr:col>
          <xdr:colOff>381000</xdr:colOff>
          <xdr:row>20</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浴槽の出入(立ち座りを含む）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152400</xdr:rowOff>
        </xdr:from>
        <xdr:to>
          <xdr:col>6</xdr:col>
          <xdr:colOff>0</xdr:colOff>
          <xdr:row>21</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浴槽内での姿勢保持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152400</xdr:rowOff>
        </xdr:from>
        <xdr:to>
          <xdr:col>6</xdr:col>
          <xdr:colOff>133350</xdr:colOff>
          <xdr:row>23</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出入口までの屋内移動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6</xdr:col>
          <xdr:colOff>19050</xdr:colOff>
          <xdr:row>24</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上がりかまちの昇降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152400</xdr:rowOff>
        </xdr:from>
        <xdr:to>
          <xdr:col>6</xdr:col>
          <xdr:colOff>0</xdr:colOff>
          <xdr:row>25</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車いす等、装具の脱着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152400</xdr:rowOff>
        </xdr:from>
        <xdr:to>
          <xdr:col>4</xdr:col>
          <xdr:colOff>114300</xdr:colOff>
          <xdr:row>26</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履物の脱着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4</xdr:col>
          <xdr:colOff>171450</xdr:colOff>
          <xdr:row>27</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152400</xdr:rowOff>
        </xdr:from>
        <xdr:to>
          <xdr:col>6</xdr:col>
          <xdr:colOff>76200</xdr:colOff>
          <xdr:row>29</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出入口から敷地外までの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152400</xdr:rowOff>
        </xdr:from>
        <xdr:to>
          <xdr:col>3</xdr:col>
          <xdr:colOff>0</xdr:colOff>
          <xdr:row>22</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152400</xdr:rowOff>
        </xdr:from>
        <xdr:to>
          <xdr:col>3</xdr:col>
          <xdr:colOff>0</xdr:colOff>
          <xdr:row>31</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438150</xdr:rowOff>
        </xdr:from>
        <xdr:to>
          <xdr:col>36</xdr:col>
          <xdr:colOff>152400</xdr:colOff>
          <xdr:row>5</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手すりの取付け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152400</xdr:rowOff>
        </xdr:from>
        <xdr:to>
          <xdr:col>35</xdr:col>
          <xdr:colOff>0</xdr:colOff>
          <xdr:row>16</xdr:row>
          <xdr:rowOff>19050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xdr:row>
          <xdr:rowOff>152400</xdr:rowOff>
        </xdr:from>
        <xdr:to>
          <xdr:col>37</xdr:col>
          <xdr:colOff>276225</xdr:colOff>
          <xdr:row>23</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xdr:row>
          <xdr:rowOff>152400</xdr:rowOff>
        </xdr:from>
        <xdr:to>
          <xdr:col>35</xdr:col>
          <xdr:colOff>219075</xdr:colOff>
          <xdr:row>28</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152400</xdr:rowOff>
        </xdr:from>
        <xdr:to>
          <xdr:col>40</xdr:col>
          <xdr:colOff>66675</xdr:colOff>
          <xdr:row>33</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滑り防止等のための床材の変更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xdr:row>
          <xdr:rowOff>152400</xdr:rowOff>
        </xdr:from>
        <xdr:to>
          <xdr:col>34</xdr:col>
          <xdr:colOff>66675</xdr:colOff>
          <xdr:row>38</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438150</xdr:rowOff>
        </xdr:from>
        <xdr:to>
          <xdr:col>21</xdr:col>
          <xdr:colOff>152400</xdr:colOff>
          <xdr:row>32</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22</xdr:col>
          <xdr:colOff>0</xdr:colOff>
          <xdr:row>34</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21</xdr:col>
          <xdr:colOff>190500</xdr:colOff>
          <xdr:row>35</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152400</xdr:rowOff>
        </xdr:from>
        <xdr:to>
          <xdr:col>21</xdr:col>
          <xdr:colOff>304800</xdr:colOff>
          <xdr:row>36</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152400</xdr:rowOff>
        </xdr:from>
        <xdr:to>
          <xdr:col>21</xdr:col>
          <xdr:colOff>171450</xdr:colOff>
          <xdr:row>38</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152400</xdr:rowOff>
        </xdr:from>
        <xdr:to>
          <xdr:col>18</xdr:col>
          <xdr:colOff>285750</xdr:colOff>
          <xdr:row>39</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438150</xdr:rowOff>
        </xdr:from>
        <xdr:to>
          <xdr:col>21</xdr:col>
          <xdr:colOff>152400</xdr:colOff>
          <xdr:row>13</xdr:row>
          <xdr:rowOff>38100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152400</xdr:rowOff>
        </xdr:from>
        <xdr:to>
          <xdr:col>22</xdr:col>
          <xdr:colOff>0</xdr:colOff>
          <xdr:row>15</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152400</xdr:rowOff>
        </xdr:from>
        <xdr:to>
          <xdr:col>21</xdr:col>
          <xdr:colOff>190500</xdr:colOff>
          <xdr:row>16</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21</xdr:col>
          <xdr:colOff>304800</xdr:colOff>
          <xdr:row>17</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152400</xdr:rowOff>
        </xdr:from>
        <xdr:to>
          <xdr:col>21</xdr:col>
          <xdr:colOff>171450</xdr:colOff>
          <xdr:row>19</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152400</xdr:rowOff>
        </xdr:from>
        <xdr:to>
          <xdr:col>18</xdr:col>
          <xdr:colOff>285750</xdr:colOff>
          <xdr:row>20</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438150</xdr:rowOff>
        </xdr:from>
        <xdr:to>
          <xdr:col>21</xdr:col>
          <xdr:colOff>152400</xdr:colOff>
          <xdr:row>23</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152400</xdr:rowOff>
        </xdr:from>
        <xdr:to>
          <xdr:col>22</xdr:col>
          <xdr:colOff>0</xdr:colOff>
          <xdr:row>25</xdr:row>
          <xdr:rowOff>19050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152400</xdr:rowOff>
        </xdr:from>
        <xdr:to>
          <xdr:col>21</xdr:col>
          <xdr:colOff>190500</xdr:colOff>
          <xdr:row>26</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152400</xdr:rowOff>
        </xdr:from>
        <xdr:to>
          <xdr:col>21</xdr:col>
          <xdr:colOff>304800</xdr:colOff>
          <xdr:row>27</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21</xdr:col>
          <xdr:colOff>171450</xdr:colOff>
          <xdr:row>29</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152400</xdr:rowOff>
        </xdr:from>
        <xdr:to>
          <xdr:col>18</xdr:col>
          <xdr:colOff>285750</xdr:colOff>
          <xdr:row>30</xdr:row>
          <xdr:rowOff>19050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152400</xdr:rowOff>
        </xdr:from>
        <xdr:to>
          <xdr:col>6</xdr:col>
          <xdr:colOff>238125</xdr:colOff>
          <xdr:row>32</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152400</xdr:rowOff>
        </xdr:from>
        <xdr:to>
          <xdr:col>6</xdr:col>
          <xdr:colOff>238125</xdr:colOff>
          <xdr:row>38</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161925</xdr:rowOff>
        </xdr:from>
        <xdr:to>
          <xdr:col>6</xdr:col>
          <xdr:colOff>238125</xdr:colOff>
          <xdr:row>34</xdr:row>
          <xdr:rowOff>28575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152400</xdr:rowOff>
        </xdr:from>
        <xdr:to>
          <xdr:col>6</xdr:col>
          <xdr:colOff>238125</xdr:colOff>
          <xdr:row>36</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152400</xdr:rowOff>
        </xdr:from>
        <xdr:to>
          <xdr:col>6</xdr:col>
          <xdr:colOff>238125</xdr:colOff>
          <xdr:row>40</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152400</xdr:rowOff>
        </xdr:from>
        <xdr:to>
          <xdr:col>6</xdr:col>
          <xdr:colOff>238125</xdr:colOff>
          <xdr:row>42</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152400</xdr:rowOff>
        </xdr:from>
        <xdr:to>
          <xdr:col>6</xdr:col>
          <xdr:colOff>238125</xdr:colOff>
          <xdr:row>44</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55" Type="http://schemas.openxmlformats.org/officeDocument/2006/relationships/ctrlProp" Target="../ctrlProps/ctrlProp86.xml"/><Relationship Id="rId7"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61" Type="http://schemas.openxmlformats.org/officeDocument/2006/relationships/ctrlProp" Target="../ctrlProps/ctrlProp92.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8" Type="http://schemas.openxmlformats.org/officeDocument/2006/relationships/ctrlProp" Target="../ctrlProps/ctrlProp39.xml"/><Relationship Id="rId51"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37"/>
  <sheetViews>
    <sheetView tabSelected="1" workbookViewId="0">
      <selection activeCell="V6" sqref="V6:AB6"/>
    </sheetView>
  </sheetViews>
  <sheetFormatPr defaultRowHeight="15" customHeight="1"/>
  <cols>
    <col min="1" max="4" width="3.25" style="2" customWidth="1"/>
    <col min="5" max="10" width="3.5" style="2" customWidth="1"/>
    <col min="11" max="12" width="2.75" style="2" customWidth="1"/>
    <col min="13" max="13" width="3.5" style="2" customWidth="1"/>
    <col min="14" max="14" width="2.75" style="2" customWidth="1"/>
    <col min="15" max="16" width="3.5" style="2" customWidth="1"/>
    <col min="17" max="17" width="4.5" style="2" customWidth="1"/>
    <col min="18" max="25" width="2.75" style="2" customWidth="1"/>
    <col min="26" max="29" width="3.25" style="2" customWidth="1"/>
    <col min="30" max="30" width="2.25" style="2" customWidth="1"/>
    <col min="31" max="31" width="3" style="2" customWidth="1"/>
    <col min="32" max="32" width="3.75" style="2" customWidth="1"/>
    <col min="33" max="35" width="4.75" style="2" customWidth="1"/>
    <col min="36" max="36" width="4" style="2" customWidth="1"/>
    <col min="37" max="37" width="3" style="2" customWidth="1"/>
    <col min="38" max="38" width="2.25" style="2" customWidth="1"/>
    <col min="39" max="39" width="3" style="2" customWidth="1"/>
    <col min="40" max="40" width="2.25" style="2" customWidth="1"/>
    <col min="41" max="41" width="3" style="2" customWidth="1"/>
    <col min="42" max="42" width="2.25" style="2" customWidth="1"/>
    <col min="43" max="45" width="3.5" style="2" customWidth="1"/>
    <col min="46" max="46" width="3" style="2" customWidth="1"/>
    <col min="47" max="47" width="2.25" style="2" customWidth="1"/>
    <col min="48" max="48" width="3" style="2" customWidth="1"/>
    <col min="49" max="49" width="2.25" style="2" customWidth="1"/>
    <col min="50" max="50" width="3" style="2" customWidth="1"/>
    <col min="51" max="51" width="2.25" style="2" customWidth="1"/>
    <col min="52" max="256" width="9" style="2"/>
    <col min="257" max="260" width="3.25" style="2" customWidth="1"/>
    <col min="261" max="266" width="3.5" style="2" customWidth="1"/>
    <col min="267" max="268" width="2.75" style="2" customWidth="1"/>
    <col min="269" max="269" width="3.5" style="2" customWidth="1"/>
    <col min="270" max="270" width="2.75" style="2" customWidth="1"/>
    <col min="271" max="272" width="3.5" style="2" customWidth="1"/>
    <col min="273" max="273" width="4.5" style="2" customWidth="1"/>
    <col min="274" max="281" width="2.75" style="2" customWidth="1"/>
    <col min="282" max="285" width="3.25" style="2" customWidth="1"/>
    <col min="286" max="286" width="2.25" style="2" customWidth="1"/>
    <col min="287" max="287" width="3" style="2" customWidth="1"/>
    <col min="288" max="288" width="3.75" style="2" customWidth="1"/>
    <col min="289" max="291" width="4.75" style="2" customWidth="1"/>
    <col min="292" max="292" width="4" style="2" customWidth="1"/>
    <col min="293" max="293" width="3" style="2" customWidth="1"/>
    <col min="294" max="294" width="2.25" style="2" customWidth="1"/>
    <col min="295" max="295" width="3" style="2" customWidth="1"/>
    <col min="296" max="296" width="2.25" style="2" customWidth="1"/>
    <col min="297" max="297" width="3" style="2" customWidth="1"/>
    <col min="298" max="298" width="2.25" style="2" customWidth="1"/>
    <col min="299" max="301" width="3.5" style="2" customWidth="1"/>
    <col min="302" max="302" width="3" style="2" customWidth="1"/>
    <col min="303" max="303" width="2.25" style="2" customWidth="1"/>
    <col min="304" max="304" width="3" style="2" customWidth="1"/>
    <col min="305" max="305" width="2.25" style="2" customWidth="1"/>
    <col min="306" max="306" width="3" style="2" customWidth="1"/>
    <col min="307" max="307" width="2.25" style="2" customWidth="1"/>
    <col min="308" max="512" width="9" style="2"/>
    <col min="513" max="516" width="3.25" style="2" customWidth="1"/>
    <col min="517" max="522" width="3.5" style="2" customWidth="1"/>
    <col min="523" max="524" width="2.75" style="2" customWidth="1"/>
    <col min="525" max="525" width="3.5" style="2" customWidth="1"/>
    <col min="526" max="526" width="2.75" style="2" customWidth="1"/>
    <col min="527" max="528" width="3.5" style="2" customWidth="1"/>
    <col min="529" max="529" width="4.5" style="2" customWidth="1"/>
    <col min="530" max="537" width="2.75" style="2" customWidth="1"/>
    <col min="538" max="541" width="3.25" style="2" customWidth="1"/>
    <col min="542" max="542" width="2.25" style="2" customWidth="1"/>
    <col min="543" max="543" width="3" style="2" customWidth="1"/>
    <col min="544" max="544" width="3.75" style="2" customWidth="1"/>
    <col min="545" max="547" width="4.75" style="2" customWidth="1"/>
    <col min="548" max="548" width="4" style="2" customWidth="1"/>
    <col min="549" max="549" width="3" style="2" customWidth="1"/>
    <col min="550" max="550" width="2.25" style="2" customWidth="1"/>
    <col min="551" max="551" width="3" style="2" customWidth="1"/>
    <col min="552" max="552" width="2.25" style="2" customWidth="1"/>
    <col min="553" max="553" width="3" style="2" customWidth="1"/>
    <col min="554" max="554" width="2.25" style="2" customWidth="1"/>
    <col min="555" max="557" width="3.5" style="2" customWidth="1"/>
    <col min="558" max="558" width="3" style="2" customWidth="1"/>
    <col min="559" max="559" width="2.25" style="2" customWidth="1"/>
    <col min="560" max="560" width="3" style="2" customWidth="1"/>
    <col min="561" max="561" width="2.25" style="2" customWidth="1"/>
    <col min="562" max="562" width="3" style="2" customWidth="1"/>
    <col min="563" max="563" width="2.25" style="2" customWidth="1"/>
    <col min="564" max="768" width="9" style="2"/>
    <col min="769" max="772" width="3.25" style="2" customWidth="1"/>
    <col min="773" max="778" width="3.5" style="2" customWidth="1"/>
    <col min="779" max="780" width="2.75" style="2" customWidth="1"/>
    <col min="781" max="781" width="3.5" style="2" customWidth="1"/>
    <col min="782" max="782" width="2.75" style="2" customWidth="1"/>
    <col min="783" max="784" width="3.5" style="2" customWidth="1"/>
    <col min="785" max="785" width="4.5" style="2" customWidth="1"/>
    <col min="786" max="793" width="2.75" style="2" customWidth="1"/>
    <col min="794" max="797" width="3.25" style="2" customWidth="1"/>
    <col min="798" max="798" width="2.25" style="2" customWidth="1"/>
    <col min="799" max="799" width="3" style="2" customWidth="1"/>
    <col min="800" max="800" width="3.75" style="2" customWidth="1"/>
    <col min="801" max="803" width="4.75" style="2" customWidth="1"/>
    <col min="804" max="804" width="4" style="2" customWidth="1"/>
    <col min="805" max="805" width="3" style="2" customWidth="1"/>
    <col min="806" max="806" width="2.25" style="2" customWidth="1"/>
    <col min="807" max="807" width="3" style="2" customWidth="1"/>
    <col min="808" max="808" width="2.25" style="2" customWidth="1"/>
    <col min="809" max="809" width="3" style="2" customWidth="1"/>
    <col min="810" max="810" width="2.25" style="2" customWidth="1"/>
    <col min="811" max="813" width="3.5" style="2" customWidth="1"/>
    <col min="814" max="814" width="3" style="2" customWidth="1"/>
    <col min="815" max="815" width="2.25" style="2" customWidth="1"/>
    <col min="816" max="816" width="3" style="2" customWidth="1"/>
    <col min="817" max="817" width="2.25" style="2" customWidth="1"/>
    <col min="818" max="818" width="3" style="2" customWidth="1"/>
    <col min="819" max="819" width="2.25" style="2" customWidth="1"/>
    <col min="820" max="1024" width="9" style="2"/>
    <col min="1025" max="1028" width="3.25" style="2" customWidth="1"/>
    <col min="1029" max="1034" width="3.5" style="2" customWidth="1"/>
    <col min="1035" max="1036" width="2.75" style="2" customWidth="1"/>
    <col min="1037" max="1037" width="3.5" style="2" customWidth="1"/>
    <col min="1038" max="1038" width="2.75" style="2" customWidth="1"/>
    <col min="1039" max="1040" width="3.5" style="2" customWidth="1"/>
    <col min="1041" max="1041" width="4.5" style="2" customWidth="1"/>
    <col min="1042" max="1049" width="2.75" style="2" customWidth="1"/>
    <col min="1050" max="1053" width="3.25" style="2" customWidth="1"/>
    <col min="1054" max="1054" width="2.25" style="2" customWidth="1"/>
    <col min="1055" max="1055" width="3" style="2" customWidth="1"/>
    <col min="1056" max="1056" width="3.75" style="2" customWidth="1"/>
    <col min="1057" max="1059" width="4.75" style="2" customWidth="1"/>
    <col min="1060" max="1060" width="4" style="2" customWidth="1"/>
    <col min="1061" max="1061" width="3" style="2" customWidth="1"/>
    <col min="1062" max="1062" width="2.25" style="2" customWidth="1"/>
    <col min="1063" max="1063" width="3" style="2" customWidth="1"/>
    <col min="1064" max="1064" width="2.25" style="2" customWidth="1"/>
    <col min="1065" max="1065" width="3" style="2" customWidth="1"/>
    <col min="1066" max="1066" width="2.25" style="2" customWidth="1"/>
    <col min="1067" max="1069" width="3.5" style="2" customWidth="1"/>
    <col min="1070" max="1070" width="3" style="2" customWidth="1"/>
    <col min="1071" max="1071" width="2.25" style="2" customWidth="1"/>
    <col min="1072" max="1072" width="3" style="2" customWidth="1"/>
    <col min="1073" max="1073" width="2.25" style="2" customWidth="1"/>
    <col min="1074" max="1074" width="3" style="2" customWidth="1"/>
    <col min="1075" max="1075" width="2.25" style="2" customWidth="1"/>
    <col min="1076" max="1280" width="9" style="2"/>
    <col min="1281" max="1284" width="3.25" style="2" customWidth="1"/>
    <col min="1285" max="1290" width="3.5" style="2" customWidth="1"/>
    <col min="1291" max="1292" width="2.75" style="2" customWidth="1"/>
    <col min="1293" max="1293" width="3.5" style="2" customWidth="1"/>
    <col min="1294" max="1294" width="2.75" style="2" customWidth="1"/>
    <col min="1295" max="1296" width="3.5" style="2" customWidth="1"/>
    <col min="1297" max="1297" width="4.5" style="2" customWidth="1"/>
    <col min="1298" max="1305" width="2.75" style="2" customWidth="1"/>
    <col min="1306" max="1309" width="3.25" style="2" customWidth="1"/>
    <col min="1310" max="1310" width="2.25" style="2" customWidth="1"/>
    <col min="1311" max="1311" width="3" style="2" customWidth="1"/>
    <col min="1312" max="1312" width="3.75" style="2" customWidth="1"/>
    <col min="1313" max="1315" width="4.75" style="2" customWidth="1"/>
    <col min="1316" max="1316" width="4" style="2" customWidth="1"/>
    <col min="1317" max="1317" width="3" style="2" customWidth="1"/>
    <col min="1318" max="1318" width="2.25" style="2" customWidth="1"/>
    <col min="1319" max="1319" width="3" style="2" customWidth="1"/>
    <col min="1320" max="1320" width="2.25" style="2" customWidth="1"/>
    <col min="1321" max="1321" width="3" style="2" customWidth="1"/>
    <col min="1322" max="1322" width="2.25" style="2" customWidth="1"/>
    <col min="1323" max="1325" width="3.5" style="2" customWidth="1"/>
    <col min="1326" max="1326" width="3" style="2" customWidth="1"/>
    <col min="1327" max="1327" width="2.25" style="2" customWidth="1"/>
    <col min="1328" max="1328" width="3" style="2" customWidth="1"/>
    <col min="1329" max="1329" width="2.25" style="2" customWidth="1"/>
    <col min="1330" max="1330" width="3" style="2" customWidth="1"/>
    <col min="1331" max="1331" width="2.25" style="2" customWidth="1"/>
    <col min="1332" max="1536" width="9" style="2"/>
    <col min="1537" max="1540" width="3.25" style="2" customWidth="1"/>
    <col min="1541" max="1546" width="3.5" style="2" customWidth="1"/>
    <col min="1547" max="1548" width="2.75" style="2" customWidth="1"/>
    <col min="1549" max="1549" width="3.5" style="2" customWidth="1"/>
    <col min="1550" max="1550" width="2.75" style="2" customWidth="1"/>
    <col min="1551" max="1552" width="3.5" style="2" customWidth="1"/>
    <col min="1553" max="1553" width="4.5" style="2" customWidth="1"/>
    <col min="1554" max="1561" width="2.75" style="2" customWidth="1"/>
    <col min="1562" max="1565" width="3.25" style="2" customWidth="1"/>
    <col min="1566" max="1566" width="2.25" style="2" customWidth="1"/>
    <col min="1567" max="1567" width="3" style="2" customWidth="1"/>
    <col min="1568" max="1568" width="3.75" style="2" customWidth="1"/>
    <col min="1569" max="1571" width="4.75" style="2" customWidth="1"/>
    <col min="1572" max="1572" width="4" style="2" customWidth="1"/>
    <col min="1573" max="1573" width="3" style="2" customWidth="1"/>
    <col min="1574" max="1574" width="2.25" style="2" customWidth="1"/>
    <col min="1575" max="1575" width="3" style="2" customWidth="1"/>
    <col min="1576" max="1576" width="2.25" style="2" customWidth="1"/>
    <col min="1577" max="1577" width="3" style="2" customWidth="1"/>
    <col min="1578" max="1578" width="2.25" style="2" customWidth="1"/>
    <col min="1579" max="1581" width="3.5" style="2" customWidth="1"/>
    <col min="1582" max="1582" width="3" style="2" customWidth="1"/>
    <col min="1583" max="1583" width="2.25" style="2" customWidth="1"/>
    <col min="1584" max="1584" width="3" style="2" customWidth="1"/>
    <col min="1585" max="1585" width="2.25" style="2" customWidth="1"/>
    <col min="1586" max="1586" width="3" style="2" customWidth="1"/>
    <col min="1587" max="1587" width="2.25" style="2" customWidth="1"/>
    <col min="1588" max="1792" width="9" style="2"/>
    <col min="1793" max="1796" width="3.25" style="2" customWidth="1"/>
    <col min="1797" max="1802" width="3.5" style="2" customWidth="1"/>
    <col min="1803" max="1804" width="2.75" style="2" customWidth="1"/>
    <col min="1805" max="1805" width="3.5" style="2" customWidth="1"/>
    <col min="1806" max="1806" width="2.75" style="2" customWidth="1"/>
    <col min="1807" max="1808" width="3.5" style="2" customWidth="1"/>
    <col min="1809" max="1809" width="4.5" style="2" customWidth="1"/>
    <col min="1810" max="1817" width="2.75" style="2" customWidth="1"/>
    <col min="1818" max="1821" width="3.25" style="2" customWidth="1"/>
    <col min="1822" max="1822" width="2.25" style="2" customWidth="1"/>
    <col min="1823" max="1823" width="3" style="2" customWidth="1"/>
    <col min="1824" max="1824" width="3.75" style="2" customWidth="1"/>
    <col min="1825" max="1827" width="4.75" style="2" customWidth="1"/>
    <col min="1828" max="1828" width="4" style="2" customWidth="1"/>
    <col min="1829" max="1829" width="3" style="2" customWidth="1"/>
    <col min="1830" max="1830" width="2.25" style="2" customWidth="1"/>
    <col min="1831" max="1831" width="3" style="2" customWidth="1"/>
    <col min="1832" max="1832" width="2.25" style="2" customWidth="1"/>
    <col min="1833" max="1833" width="3" style="2" customWidth="1"/>
    <col min="1834" max="1834" width="2.25" style="2" customWidth="1"/>
    <col min="1835" max="1837" width="3.5" style="2" customWidth="1"/>
    <col min="1838" max="1838" width="3" style="2" customWidth="1"/>
    <col min="1839" max="1839" width="2.25" style="2" customWidth="1"/>
    <col min="1840" max="1840" width="3" style="2" customWidth="1"/>
    <col min="1841" max="1841" width="2.25" style="2" customWidth="1"/>
    <col min="1842" max="1842" width="3" style="2" customWidth="1"/>
    <col min="1843" max="1843" width="2.25" style="2" customWidth="1"/>
    <col min="1844" max="2048" width="9" style="2"/>
    <col min="2049" max="2052" width="3.25" style="2" customWidth="1"/>
    <col min="2053" max="2058" width="3.5" style="2" customWidth="1"/>
    <col min="2059" max="2060" width="2.75" style="2" customWidth="1"/>
    <col min="2061" max="2061" width="3.5" style="2" customWidth="1"/>
    <col min="2062" max="2062" width="2.75" style="2" customWidth="1"/>
    <col min="2063" max="2064" width="3.5" style="2" customWidth="1"/>
    <col min="2065" max="2065" width="4.5" style="2" customWidth="1"/>
    <col min="2066" max="2073" width="2.75" style="2" customWidth="1"/>
    <col min="2074" max="2077" width="3.25" style="2" customWidth="1"/>
    <col min="2078" max="2078" width="2.25" style="2" customWidth="1"/>
    <col min="2079" max="2079" width="3" style="2" customWidth="1"/>
    <col min="2080" max="2080" width="3.75" style="2" customWidth="1"/>
    <col min="2081" max="2083" width="4.75" style="2" customWidth="1"/>
    <col min="2084" max="2084" width="4" style="2" customWidth="1"/>
    <col min="2085" max="2085" width="3" style="2" customWidth="1"/>
    <col min="2086" max="2086" width="2.25" style="2" customWidth="1"/>
    <col min="2087" max="2087" width="3" style="2" customWidth="1"/>
    <col min="2088" max="2088" width="2.25" style="2" customWidth="1"/>
    <col min="2089" max="2089" width="3" style="2" customWidth="1"/>
    <col min="2090" max="2090" width="2.25" style="2" customWidth="1"/>
    <col min="2091" max="2093" width="3.5" style="2" customWidth="1"/>
    <col min="2094" max="2094" width="3" style="2" customWidth="1"/>
    <col min="2095" max="2095" width="2.25" style="2" customWidth="1"/>
    <col min="2096" max="2096" width="3" style="2" customWidth="1"/>
    <col min="2097" max="2097" width="2.25" style="2" customWidth="1"/>
    <col min="2098" max="2098" width="3" style="2" customWidth="1"/>
    <col min="2099" max="2099" width="2.25" style="2" customWidth="1"/>
    <col min="2100" max="2304" width="9" style="2"/>
    <col min="2305" max="2308" width="3.25" style="2" customWidth="1"/>
    <col min="2309" max="2314" width="3.5" style="2" customWidth="1"/>
    <col min="2315" max="2316" width="2.75" style="2" customWidth="1"/>
    <col min="2317" max="2317" width="3.5" style="2" customWidth="1"/>
    <col min="2318" max="2318" width="2.75" style="2" customWidth="1"/>
    <col min="2319" max="2320" width="3.5" style="2" customWidth="1"/>
    <col min="2321" max="2321" width="4.5" style="2" customWidth="1"/>
    <col min="2322" max="2329" width="2.75" style="2" customWidth="1"/>
    <col min="2330" max="2333" width="3.25" style="2" customWidth="1"/>
    <col min="2334" max="2334" width="2.25" style="2" customWidth="1"/>
    <col min="2335" max="2335" width="3" style="2" customWidth="1"/>
    <col min="2336" max="2336" width="3.75" style="2" customWidth="1"/>
    <col min="2337" max="2339" width="4.75" style="2" customWidth="1"/>
    <col min="2340" max="2340" width="4" style="2" customWidth="1"/>
    <col min="2341" max="2341" width="3" style="2" customWidth="1"/>
    <col min="2342" max="2342" width="2.25" style="2" customWidth="1"/>
    <col min="2343" max="2343" width="3" style="2" customWidth="1"/>
    <col min="2344" max="2344" width="2.25" style="2" customWidth="1"/>
    <col min="2345" max="2345" width="3" style="2" customWidth="1"/>
    <col min="2346" max="2346" width="2.25" style="2" customWidth="1"/>
    <col min="2347" max="2349" width="3.5" style="2" customWidth="1"/>
    <col min="2350" max="2350" width="3" style="2" customWidth="1"/>
    <col min="2351" max="2351" width="2.25" style="2" customWidth="1"/>
    <col min="2352" max="2352" width="3" style="2" customWidth="1"/>
    <col min="2353" max="2353" width="2.25" style="2" customWidth="1"/>
    <col min="2354" max="2354" width="3" style="2" customWidth="1"/>
    <col min="2355" max="2355" width="2.25" style="2" customWidth="1"/>
    <col min="2356" max="2560" width="9" style="2"/>
    <col min="2561" max="2564" width="3.25" style="2" customWidth="1"/>
    <col min="2565" max="2570" width="3.5" style="2" customWidth="1"/>
    <col min="2571" max="2572" width="2.75" style="2" customWidth="1"/>
    <col min="2573" max="2573" width="3.5" style="2" customWidth="1"/>
    <col min="2574" max="2574" width="2.75" style="2" customWidth="1"/>
    <col min="2575" max="2576" width="3.5" style="2" customWidth="1"/>
    <col min="2577" max="2577" width="4.5" style="2" customWidth="1"/>
    <col min="2578" max="2585" width="2.75" style="2" customWidth="1"/>
    <col min="2586" max="2589" width="3.25" style="2" customWidth="1"/>
    <col min="2590" max="2590" width="2.25" style="2" customWidth="1"/>
    <col min="2591" max="2591" width="3" style="2" customWidth="1"/>
    <col min="2592" max="2592" width="3.75" style="2" customWidth="1"/>
    <col min="2593" max="2595" width="4.75" style="2" customWidth="1"/>
    <col min="2596" max="2596" width="4" style="2" customWidth="1"/>
    <col min="2597" max="2597" width="3" style="2" customWidth="1"/>
    <col min="2598" max="2598" width="2.25" style="2" customWidth="1"/>
    <col min="2599" max="2599" width="3" style="2" customWidth="1"/>
    <col min="2600" max="2600" width="2.25" style="2" customWidth="1"/>
    <col min="2601" max="2601" width="3" style="2" customWidth="1"/>
    <col min="2602" max="2602" width="2.25" style="2" customWidth="1"/>
    <col min="2603" max="2605" width="3.5" style="2" customWidth="1"/>
    <col min="2606" max="2606" width="3" style="2" customWidth="1"/>
    <col min="2607" max="2607" width="2.25" style="2" customWidth="1"/>
    <col min="2608" max="2608" width="3" style="2" customWidth="1"/>
    <col min="2609" max="2609" width="2.25" style="2" customWidth="1"/>
    <col min="2610" max="2610" width="3" style="2" customWidth="1"/>
    <col min="2611" max="2611" width="2.25" style="2" customWidth="1"/>
    <col min="2612" max="2816" width="9" style="2"/>
    <col min="2817" max="2820" width="3.25" style="2" customWidth="1"/>
    <col min="2821" max="2826" width="3.5" style="2" customWidth="1"/>
    <col min="2827" max="2828" width="2.75" style="2" customWidth="1"/>
    <col min="2829" max="2829" width="3.5" style="2" customWidth="1"/>
    <col min="2830" max="2830" width="2.75" style="2" customWidth="1"/>
    <col min="2831" max="2832" width="3.5" style="2" customWidth="1"/>
    <col min="2833" max="2833" width="4.5" style="2" customWidth="1"/>
    <col min="2834" max="2841" width="2.75" style="2" customWidth="1"/>
    <col min="2842" max="2845" width="3.25" style="2" customWidth="1"/>
    <col min="2846" max="2846" width="2.25" style="2" customWidth="1"/>
    <col min="2847" max="2847" width="3" style="2" customWidth="1"/>
    <col min="2848" max="2848" width="3.75" style="2" customWidth="1"/>
    <col min="2849" max="2851" width="4.75" style="2" customWidth="1"/>
    <col min="2852" max="2852" width="4" style="2" customWidth="1"/>
    <col min="2853" max="2853" width="3" style="2" customWidth="1"/>
    <col min="2854" max="2854" width="2.25" style="2" customWidth="1"/>
    <col min="2855" max="2855" width="3" style="2" customWidth="1"/>
    <col min="2856" max="2856" width="2.25" style="2" customWidth="1"/>
    <col min="2857" max="2857" width="3" style="2" customWidth="1"/>
    <col min="2858" max="2858" width="2.25" style="2" customWidth="1"/>
    <col min="2859" max="2861" width="3.5" style="2" customWidth="1"/>
    <col min="2862" max="2862" width="3" style="2" customWidth="1"/>
    <col min="2863" max="2863" width="2.25" style="2" customWidth="1"/>
    <col min="2864" max="2864" width="3" style="2" customWidth="1"/>
    <col min="2865" max="2865" width="2.25" style="2" customWidth="1"/>
    <col min="2866" max="2866" width="3" style="2" customWidth="1"/>
    <col min="2867" max="2867" width="2.25" style="2" customWidth="1"/>
    <col min="2868" max="3072" width="9" style="2"/>
    <col min="3073" max="3076" width="3.25" style="2" customWidth="1"/>
    <col min="3077" max="3082" width="3.5" style="2" customWidth="1"/>
    <col min="3083" max="3084" width="2.75" style="2" customWidth="1"/>
    <col min="3085" max="3085" width="3.5" style="2" customWidth="1"/>
    <col min="3086" max="3086" width="2.75" style="2" customWidth="1"/>
    <col min="3087" max="3088" width="3.5" style="2" customWidth="1"/>
    <col min="3089" max="3089" width="4.5" style="2" customWidth="1"/>
    <col min="3090" max="3097" width="2.75" style="2" customWidth="1"/>
    <col min="3098" max="3101" width="3.25" style="2" customWidth="1"/>
    <col min="3102" max="3102" width="2.25" style="2" customWidth="1"/>
    <col min="3103" max="3103" width="3" style="2" customWidth="1"/>
    <col min="3104" max="3104" width="3.75" style="2" customWidth="1"/>
    <col min="3105" max="3107" width="4.75" style="2" customWidth="1"/>
    <col min="3108" max="3108" width="4" style="2" customWidth="1"/>
    <col min="3109" max="3109" width="3" style="2" customWidth="1"/>
    <col min="3110" max="3110" width="2.25" style="2" customWidth="1"/>
    <col min="3111" max="3111" width="3" style="2" customWidth="1"/>
    <col min="3112" max="3112" width="2.25" style="2" customWidth="1"/>
    <col min="3113" max="3113" width="3" style="2" customWidth="1"/>
    <col min="3114" max="3114" width="2.25" style="2" customWidth="1"/>
    <col min="3115" max="3117" width="3.5" style="2" customWidth="1"/>
    <col min="3118" max="3118" width="3" style="2" customWidth="1"/>
    <col min="3119" max="3119" width="2.25" style="2" customWidth="1"/>
    <col min="3120" max="3120" width="3" style="2" customWidth="1"/>
    <col min="3121" max="3121" width="2.25" style="2" customWidth="1"/>
    <col min="3122" max="3122" width="3" style="2" customWidth="1"/>
    <col min="3123" max="3123" width="2.25" style="2" customWidth="1"/>
    <col min="3124" max="3328" width="9" style="2"/>
    <col min="3329" max="3332" width="3.25" style="2" customWidth="1"/>
    <col min="3333" max="3338" width="3.5" style="2" customWidth="1"/>
    <col min="3339" max="3340" width="2.75" style="2" customWidth="1"/>
    <col min="3341" max="3341" width="3.5" style="2" customWidth="1"/>
    <col min="3342" max="3342" width="2.75" style="2" customWidth="1"/>
    <col min="3343" max="3344" width="3.5" style="2" customWidth="1"/>
    <col min="3345" max="3345" width="4.5" style="2" customWidth="1"/>
    <col min="3346" max="3353" width="2.75" style="2" customWidth="1"/>
    <col min="3354" max="3357" width="3.25" style="2" customWidth="1"/>
    <col min="3358" max="3358" width="2.25" style="2" customWidth="1"/>
    <col min="3359" max="3359" width="3" style="2" customWidth="1"/>
    <col min="3360" max="3360" width="3.75" style="2" customWidth="1"/>
    <col min="3361" max="3363" width="4.75" style="2" customWidth="1"/>
    <col min="3364" max="3364" width="4" style="2" customWidth="1"/>
    <col min="3365" max="3365" width="3" style="2" customWidth="1"/>
    <col min="3366" max="3366" width="2.25" style="2" customWidth="1"/>
    <col min="3367" max="3367" width="3" style="2" customWidth="1"/>
    <col min="3368" max="3368" width="2.25" style="2" customWidth="1"/>
    <col min="3369" max="3369" width="3" style="2" customWidth="1"/>
    <col min="3370" max="3370" width="2.25" style="2" customWidth="1"/>
    <col min="3371" max="3373" width="3.5" style="2" customWidth="1"/>
    <col min="3374" max="3374" width="3" style="2" customWidth="1"/>
    <col min="3375" max="3375" width="2.25" style="2" customWidth="1"/>
    <col min="3376" max="3376" width="3" style="2" customWidth="1"/>
    <col min="3377" max="3377" width="2.25" style="2" customWidth="1"/>
    <col min="3378" max="3378" width="3" style="2" customWidth="1"/>
    <col min="3379" max="3379" width="2.25" style="2" customWidth="1"/>
    <col min="3380" max="3584" width="9" style="2"/>
    <col min="3585" max="3588" width="3.25" style="2" customWidth="1"/>
    <col min="3589" max="3594" width="3.5" style="2" customWidth="1"/>
    <col min="3595" max="3596" width="2.75" style="2" customWidth="1"/>
    <col min="3597" max="3597" width="3.5" style="2" customWidth="1"/>
    <col min="3598" max="3598" width="2.75" style="2" customWidth="1"/>
    <col min="3599" max="3600" width="3.5" style="2" customWidth="1"/>
    <col min="3601" max="3601" width="4.5" style="2" customWidth="1"/>
    <col min="3602" max="3609" width="2.75" style="2" customWidth="1"/>
    <col min="3610" max="3613" width="3.25" style="2" customWidth="1"/>
    <col min="3614" max="3614" width="2.25" style="2" customWidth="1"/>
    <col min="3615" max="3615" width="3" style="2" customWidth="1"/>
    <col min="3616" max="3616" width="3.75" style="2" customWidth="1"/>
    <col min="3617" max="3619" width="4.75" style="2" customWidth="1"/>
    <col min="3620" max="3620" width="4" style="2" customWidth="1"/>
    <col min="3621" max="3621" width="3" style="2" customWidth="1"/>
    <col min="3622" max="3622" width="2.25" style="2" customWidth="1"/>
    <col min="3623" max="3623" width="3" style="2" customWidth="1"/>
    <col min="3624" max="3624" width="2.25" style="2" customWidth="1"/>
    <col min="3625" max="3625" width="3" style="2" customWidth="1"/>
    <col min="3626" max="3626" width="2.25" style="2" customWidth="1"/>
    <col min="3627" max="3629" width="3.5" style="2" customWidth="1"/>
    <col min="3630" max="3630" width="3" style="2" customWidth="1"/>
    <col min="3631" max="3631" width="2.25" style="2" customWidth="1"/>
    <col min="3632" max="3632" width="3" style="2" customWidth="1"/>
    <col min="3633" max="3633" width="2.25" style="2" customWidth="1"/>
    <col min="3634" max="3634" width="3" style="2" customWidth="1"/>
    <col min="3635" max="3635" width="2.25" style="2" customWidth="1"/>
    <col min="3636" max="3840" width="9" style="2"/>
    <col min="3841" max="3844" width="3.25" style="2" customWidth="1"/>
    <col min="3845" max="3850" width="3.5" style="2" customWidth="1"/>
    <col min="3851" max="3852" width="2.75" style="2" customWidth="1"/>
    <col min="3853" max="3853" width="3.5" style="2" customWidth="1"/>
    <col min="3854" max="3854" width="2.75" style="2" customWidth="1"/>
    <col min="3855" max="3856" width="3.5" style="2" customWidth="1"/>
    <col min="3857" max="3857" width="4.5" style="2" customWidth="1"/>
    <col min="3858" max="3865" width="2.75" style="2" customWidth="1"/>
    <col min="3866" max="3869" width="3.25" style="2" customWidth="1"/>
    <col min="3870" max="3870" width="2.25" style="2" customWidth="1"/>
    <col min="3871" max="3871" width="3" style="2" customWidth="1"/>
    <col min="3872" max="3872" width="3.75" style="2" customWidth="1"/>
    <col min="3873" max="3875" width="4.75" style="2" customWidth="1"/>
    <col min="3876" max="3876" width="4" style="2" customWidth="1"/>
    <col min="3877" max="3877" width="3" style="2" customWidth="1"/>
    <col min="3878" max="3878" width="2.25" style="2" customWidth="1"/>
    <col min="3879" max="3879" width="3" style="2" customWidth="1"/>
    <col min="3880" max="3880" width="2.25" style="2" customWidth="1"/>
    <col min="3881" max="3881" width="3" style="2" customWidth="1"/>
    <col min="3882" max="3882" width="2.25" style="2" customWidth="1"/>
    <col min="3883" max="3885" width="3.5" style="2" customWidth="1"/>
    <col min="3886" max="3886" width="3" style="2" customWidth="1"/>
    <col min="3887" max="3887" width="2.25" style="2" customWidth="1"/>
    <col min="3888" max="3888" width="3" style="2" customWidth="1"/>
    <col min="3889" max="3889" width="2.25" style="2" customWidth="1"/>
    <col min="3890" max="3890" width="3" style="2" customWidth="1"/>
    <col min="3891" max="3891" width="2.25" style="2" customWidth="1"/>
    <col min="3892" max="4096" width="9" style="2"/>
    <col min="4097" max="4100" width="3.25" style="2" customWidth="1"/>
    <col min="4101" max="4106" width="3.5" style="2" customWidth="1"/>
    <col min="4107" max="4108" width="2.75" style="2" customWidth="1"/>
    <col min="4109" max="4109" width="3.5" style="2" customWidth="1"/>
    <col min="4110" max="4110" width="2.75" style="2" customWidth="1"/>
    <col min="4111" max="4112" width="3.5" style="2" customWidth="1"/>
    <col min="4113" max="4113" width="4.5" style="2" customWidth="1"/>
    <col min="4114" max="4121" width="2.75" style="2" customWidth="1"/>
    <col min="4122" max="4125" width="3.25" style="2" customWidth="1"/>
    <col min="4126" max="4126" width="2.25" style="2" customWidth="1"/>
    <col min="4127" max="4127" width="3" style="2" customWidth="1"/>
    <col min="4128" max="4128" width="3.75" style="2" customWidth="1"/>
    <col min="4129" max="4131" width="4.75" style="2" customWidth="1"/>
    <col min="4132" max="4132" width="4" style="2" customWidth="1"/>
    <col min="4133" max="4133" width="3" style="2" customWidth="1"/>
    <col min="4134" max="4134" width="2.25" style="2" customWidth="1"/>
    <col min="4135" max="4135" width="3" style="2" customWidth="1"/>
    <col min="4136" max="4136" width="2.25" style="2" customWidth="1"/>
    <col min="4137" max="4137" width="3" style="2" customWidth="1"/>
    <col min="4138" max="4138" width="2.25" style="2" customWidth="1"/>
    <col min="4139" max="4141" width="3.5" style="2" customWidth="1"/>
    <col min="4142" max="4142" width="3" style="2" customWidth="1"/>
    <col min="4143" max="4143" width="2.25" style="2" customWidth="1"/>
    <col min="4144" max="4144" width="3" style="2" customWidth="1"/>
    <col min="4145" max="4145" width="2.25" style="2" customWidth="1"/>
    <col min="4146" max="4146" width="3" style="2" customWidth="1"/>
    <col min="4147" max="4147" width="2.25" style="2" customWidth="1"/>
    <col min="4148" max="4352" width="9" style="2"/>
    <col min="4353" max="4356" width="3.25" style="2" customWidth="1"/>
    <col min="4357" max="4362" width="3.5" style="2" customWidth="1"/>
    <col min="4363" max="4364" width="2.75" style="2" customWidth="1"/>
    <col min="4365" max="4365" width="3.5" style="2" customWidth="1"/>
    <col min="4366" max="4366" width="2.75" style="2" customWidth="1"/>
    <col min="4367" max="4368" width="3.5" style="2" customWidth="1"/>
    <col min="4369" max="4369" width="4.5" style="2" customWidth="1"/>
    <col min="4370" max="4377" width="2.75" style="2" customWidth="1"/>
    <col min="4378" max="4381" width="3.25" style="2" customWidth="1"/>
    <col min="4382" max="4382" width="2.25" style="2" customWidth="1"/>
    <col min="4383" max="4383" width="3" style="2" customWidth="1"/>
    <col min="4384" max="4384" width="3.75" style="2" customWidth="1"/>
    <col min="4385" max="4387" width="4.75" style="2" customWidth="1"/>
    <col min="4388" max="4388" width="4" style="2" customWidth="1"/>
    <col min="4389" max="4389" width="3" style="2" customWidth="1"/>
    <col min="4390" max="4390" width="2.25" style="2" customWidth="1"/>
    <col min="4391" max="4391" width="3" style="2" customWidth="1"/>
    <col min="4392" max="4392" width="2.25" style="2" customWidth="1"/>
    <col min="4393" max="4393" width="3" style="2" customWidth="1"/>
    <col min="4394" max="4394" width="2.25" style="2" customWidth="1"/>
    <col min="4395" max="4397" width="3.5" style="2" customWidth="1"/>
    <col min="4398" max="4398" width="3" style="2" customWidth="1"/>
    <col min="4399" max="4399" width="2.25" style="2" customWidth="1"/>
    <col min="4400" max="4400" width="3" style="2" customWidth="1"/>
    <col min="4401" max="4401" width="2.25" style="2" customWidth="1"/>
    <col min="4402" max="4402" width="3" style="2" customWidth="1"/>
    <col min="4403" max="4403" width="2.25" style="2" customWidth="1"/>
    <col min="4404" max="4608" width="9" style="2"/>
    <col min="4609" max="4612" width="3.25" style="2" customWidth="1"/>
    <col min="4613" max="4618" width="3.5" style="2" customWidth="1"/>
    <col min="4619" max="4620" width="2.75" style="2" customWidth="1"/>
    <col min="4621" max="4621" width="3.5" style="2" customWidth="1"/>
    <col min="4622" max="4622" width="2.75" style="2" customWidth="1"/>
    <col min="4623" max="4624" width="3.5" style="2" customWidth="1"/>
    <col min="4625" max="4625" width="4.5" style="2" customWidth="1"/>
    <col min="4626" max="4633" width="2.75" style="2" customWidth="1"/>
    <col min="4634" max="4637" width="3.25" style="2" customWidth="1"/>
    <col min="4638" max="4638" width="2.25" style="2" customWidth="1"/>
    <col min="4639" max="4639" width="3" style="2" customWidth="1"/>
    <col min="4640" max="4640" width="3.75" style="2" customWidth="1"/>
    <col min="4641" max="4643" width="4.75" style="2" customWidth="1"/>
    <col min="4644" max="4644" width="4" style="2" customWidth="1"/>
    <col min="4645" max="4645" width="3" style="2" customWidth="1"/>
    <col min="4646" max="4646" width="2.25" style="2" customWidth="1"/>
    <col min="4647" max="4647" width="3" style="2" customWidth="1"/>
    <col min="4648" max="4648" width="2.25" style="2" customWidth="1"/>
    <col min="4649" max="4649" width="3" style="2" customWidth="1"/>
    <col min="4650" max="4650" width="2.25" style="2" customWidth="1"/>
    <col min="4651" max="4653" width="3.5" style="2" customWidth="1"/>
    <col min="4654" max="4654" width="3" style="2" customWidth="1"/>
    <col min="4655" max="4655" width="2.25" style="2" customWidth="1"/>
    <col min="4656" max="4656" width="3" style="2" customWidth="1"/>
    <col min="4657" max="4657" width="2.25" style="2" customWidth="1"/>
    <col min="4658" max="4658" width="3" style="2" customWidth="1"/>
    <col min="4659" max="4659" width="2.25" style="2" customWidth="1"/>
    <col min="4660" max="4864" width="9" style="2"/>
    <col min="4865" max="4868" width="3.25" style="2" customWidth="1"/>
    <col min="4869" max="4874" width="3.5" style="2" customWidth="1"/>
    <col min="4875" max="4876" width="2.75" style="2" customWidth="1"/>
    <col min="4877" max="4877" width="3.5" style="2" customWidth="1"/>
    <col min="4878" max="4878" width="2.75" style="2" customWidth="1"/>
    <col min="4879" max="4880" width="3.5" style="2" customWidth="1"/>
    <col min="4881" max="4881" width="4.5" style="2" customWidth="1"/>
    <col min="4882" max="4889" width="2.75" style="2" customWidth="1"/>
    <col min="4890" max="4893" width="3.25" style="2" customWidth="1"/>
    <col min="4894" max="4894" width="2.25" style="2" customWidth="1"/>
    <col min="4895" max="4895" width="3" style="2" customWidth="1"/>
    <col min="4896" max="4896" width="3.75" style="2" customWidth="1"/>
    <col min="4897" max="4899" width="4.75" style="2" customWidth="1"/>
    <col min="4900" max="4900" width="4" style="2" customWidth="1"/>
    <col min="4901" max="4901" width="3" style="2" customWidth="1"/>
    <col min="4902" max="4902" width="2.25" style="2" customWidth="1"/>
    <col min="4903" max="4903" width="3" style="2" customWidth="1"/>
    <col min="4904" max="4904" width="2.25" style="2" customWidth="1"/>
    <col min="4905" max="4905" width="3" style="2" customWidth="1"/>
    <col min="4906" max="4906" width="2.25" style="2" customWidth="1"/>
    <col min="4907" max="4909" width="3.5" style="2" customWidth="1"/>
    <col min="4910" max="4910" width="3" style="2" customWidth="1"/>
    <col min="4911" max="4911" width="2.25" style="2" customWidth="1"/>
    <col min="4912" max="4912" width="3" style="2" customWidth="1"/>
    <col min="4913" max="4913" width="2.25" style="2" customWidth="1"/>
    <col min="4914" max="4914" width="3" style="2" customWidth="1"/>
    <col min="4915" max="4915" width="2.25" style="2" customWidth="1"/>
    <col min="4916" max="5120" width="9" style="2"/>
    <col min="5121" max="5124" width="3.25" style="2" customWidth="1"/>
    <col min="5125" max="5130" width="3.5" style="2" customWidth="1"/>
    <col min="5131" max="5132" width="2.75" style="2" customWidth="1"/>
    <col min="5133" max="5133" width="3.5" style="2" customWidth="1"/>
    <col min="5134" max="5134" width="2.75" style="2" customWidth="1"/>
    <col min="5135" max="5136" width="3.5" style="2" customWidth="1"/>
    <col min="5137" max="5137" width="4.5" style="2" customWidth="1"/>
    <col min="5138" max="5145" width="2.75" style="2" customWidth="1"/>
    <col min="5146" max="5149" width="3.25" style="2" customWidth="1"/>
    <col min="5150" max="5150" width="2.25" style="2" customWidth="1"/>
    <col min="5151" max="5151" width="3" style="2" customWidth="1"/>
    <col min="5152" max="5152" width="3.75" style="2" customWidth="1"/>
    <col min="5153" max="5155" width="4.75" style="2" customWidth="1"/>
    <col min="5156" max="5156" width="4" style="2" customWidth="1"/>
    <col min="5157" max="5157" width="3" style="2" customWidth="1"/>
    <col min="5158" max="5158" width="2.25" style="2" customWidth="1"/>
    <col min="5159" max="5159" width="3" style="2" customWidth="1"/>
    <col min="5160" max="5160" width="2.25" style="2" customWidth="1"/>
    <col min="5161" max="5161" width="3" style="2" customWidth="1"/>
    <col min="5162" max="5162" width="2.25" style="2" customWidth="1"/>
    <col min="5163" max="5165" width="3.5" style="2" customWidth="1"/>
    <col min="5166" max="5166" width="3" style="2" customWidth="1"/>
    <col min="5167" max="5167" width="2.25" style="2" customWidth="1"/>
    <col min="5168" max="5168" width="3" style="2" customWidth="1"/>
    <col min="5169" max="5169" width="2.25" style="2" customWidth="1"/>
    <col min="5170" max="5170" width="3" style="2" customWidth="1"/>
    <col min="5171" max="5171" width="2.25" style="2" customWidth="1"/>
    <col min="5172" max="5376" width="9" style="2"/>
    <col min="5377" max="5380" width="3.25" style="2" customWidth="1"/>
    <col min="5381" max="5386" width="3.5" style="2" customWidth="1"/>
    <col min="5387" max="5388" width="2.75" style="2" customWidth="1"/>
    <col min="5389" max="5389" width="3.5" style="2" customWidth="1"/>
    <col min="5390" max="5390" width="2.75" style="2" customWidth="1"/>
    <col min="5391" max="5392" width="3.5" style="2" customWidth="1"/>
    <col min="5393" max="5393" width="4.5" style="2" customWidth="1"/>
    <col min="5394" max="5401" width="2.75" style="2" customWidth="1"/>
    <col min="5402" max="5405" width="3.25" style="2" customWidth="1"/>
    <col min="5406" max="5406" width="2.25" style="2" customWidth="1"/>
    <col min="5407" max="5407" width="3" style="2" customWidth="1"/>
    <col min="5408" max="5408" width="3.75" style="2" customWidth="1"/>
    <col min="5409" max="5411" width="4.75" style="2" customWidth="1"/>
    <col min="5412" max="5412" width="4" style="2" customWidth="1"/>
    <col min="5413" max="5413" width="3" style="2" customWidth="1"/>
    <col min="5414" max="5414" width="2.25" style="2" customWidth="1"/>
    <col min="5415" max="5415" width="3" style="2" customWidth="1"/>
    <col min="5416" max="5416" width="2.25" style="2" customWidth="1"/>
    <col min="5417" max="5417" width="3" style="2" customWidth="1"/>
    <col min="5418" max="5418" width="2.25" style="2" customWidth="1"/>
    <col min="5419" max="5421" width="3.5" style="2" customWidth="1"/>
    <col min="5422" max="5422" width="3" style="2" customWidth="1"/>
    <col min="5423" max="5423" width="2.25" style="2" customWidth="1"/>
    <col min="5424" max="5424" width="3" style="2" customWidth="1"/>
    <col min="5425" max="5425" width="2.25" style="2" customWidth="1"/>
    <col min="5426" max="5426" width="3" style="2" customWidth="1"/>
    <col min="5427" max="5427" width="2.25" style="2" customWidth="1"/>
    <col min="5428" max="5632" width="9" style="2"/>
    <col min="5633" max="5636" width="3.25" style="2" customWidth="1"/>
    <col min="5637" max="5642" width="3.5" style="2" customWidth="1"/>
    <col min="5643" max="5644" width="2.75" style="2" customWidth="1"/>
    <col min="5645" max="5645" width="3.5" style="2" customWidth="1"/>
    <col min="5646" max="5646" width="2.75" style="2" customWidth="1"/>
    <col min="5647" max="5648" width="3.5" style="2" customWidth="1"/>
    <col min="5649" max="5649" width="4.5" style="2" customWidth="1"/>
    <col min="5650" max="5657" width="2.75" style="2" customWidth="1"/>
    <col min="5658" max="5661" width="3.25" style="2" customWidth="1"/>
    <col min="5662" max="5662" width="2.25" style="2" customWidth="1"/>
    <col min="5663" max="5663" width="3" style="2" customWidth="1"/>
    <col min="5664" max="5664" width="3.75" style="2" customWidth="1"/>
    <col min="5665" max="5667" width="4.75" style="2" customWidth="1"/>
    <col min="5668" max="5668" width="4" style="2" customWidth="1"/>
    <col min="5669" max="5669" width="3" style="2" customWidth="1"/>
    <col min="5670" max="5670" width="2.25" style="2" customWidth="1"/>
    <col min="5671" max="5671" width="3" style="2" customWidth="1"/>
    <col min="5672" max="5672" width="2.25" style="2" customWidth="1"/>
    <col min="5673" max="5673" width="3" style="2" customWidth="1"/>
    <col min="5674" max="5674" width="2.25" style="2" customWidth="1"/>
    <col min="5675" max="5677" width="3.5" style="2" customWidth="1"/>
    <col min="5678" max="5678" width="3" style="2" customWidth="1"/>
    <col min="5679" max="5679" width="2.25" style="2" customWidth="1"/>
    <col min="5680" max="5680" width="3" style="2" customWidth="1"/>
    <col min="5681" max="5681" width="2.25" style="2" customWidth="1"/>
    <col min="5682" max="5682" width="3" style="2" customWidth="1"/>
    <col min="5683" max="5683" width="2.25" style="2" customWidth="1"/>
    <col min="5684" max="5888" width="9" style="2"/>
    <col min="5889" max="5892" width="3.25" style="2" customWidth="1"/>
    <col min="5893" max="5898" width="3.5" style="2" customWidth="1"/>
    <col min="5899" max="5900" width="2.75" style="2" customWidth="1"/>
    <col min="5901" max="5901" width="3.5" style="2" customWidth="1"/>
    <col min="5902" max="5902" width="2.75" style="2" customWidth="1"/>
    <col min="5903" max="5904" width="3.5" style="2" customWidth="1"/>
    <col min="5905" max="5905" width="4.5" style="2" customWidth="1"/>
    <col min="5906" max="5913" width="2.75" style="2" customWidth="1"/>
    <col min="5914" max="5917" width="3.25" style="2" customWidth="1"/>
    <col min="5918" max="5918" width="2.25" style="2" customWidth="1"/>
    <col min="5919" max="5919" width="3" style="2" customWidth="1"/>
    <col min="5920" max="5920" width="3.75" style="2" customWidth="1"/>
    <col min="5921" max="5923" width="4.75" style="2" customWidth="1"/>
    <col min="5924" max="5924" width="4" style="2" customWidth="1"/>
    <col min="5925" max="5925" width="3" style="2" customWidth="1"/>
    <col min="5926" max="5926" width="2.25" style="2" customWidth="1"/>
    <col min="5927" max="5927" width="3" style="2" customWidth="1"/>
    <col min="5928" max="5928" width="2.25" style="2" customWidth="1"/>
    <col min="5929" max="5929" width="3" style="2" customWidth="1"/>
    <col min="5930" max="5930" width="2.25" style="2" customWidth="1"/>
    <col min="5931" max="5933" width="3.5" style="2" customWidth="1"/>
    <col min="5934" max="5934" width="3" style="2" customWidth="1"/>
    <col min="5935" max="5935" width="2.25" style="2" customWidth="1"/>
    <col min="5936" max="5936" width="3" style="2" customWidth="1"/>
    <col min="5937" max="5937" width="2.25" style="2" customWidth="1"/>
    <col min="5938" max="5938" width="3" style="2" customWidth="1"/>
    <col min="5939" max="5939" width="2.25" style="2" customWidth="1"/>
    <col min="5940" max="6144" width="9" style="2"/>
    <col min="6145" max="6148" width="3.25" style="2" customWidth="1"/>
    <col min="6149" max="6154" width="3.5" style="2" customWidth="1"/>
    <col min="6155" max="6156" width="2.75" style="2" customWidth="1"/>
    <col min="6157" max="6157" width="3.5" style="2" customWidth="1"/>
    <col min="6158" max="6158" width="2.75" style="2" customWidth="1"/>
    <col min="6159" max="6160" width="3.5" style="2" customWidth="1"/>
    <col min="6161" max="6161" width="4.5" style="2" customWidth="1"/>
    <col min="6162" max="6169" width="2.75" style="2" customWidth="1"/>
    <col min="6170" max="6173" width="3.25" style="2" customWidth="1"/>
    <col min="6174" max="6174" width="2.25" style="2" customWidth="1"/>
    <col min="6175" max="6175" width="3" style="2" customWidth="1"/>
    <col min="6176" max="6176" width="3.75" style="2" customWidth="1"/>
    <col min="6177" max="6179" width="4.75" style="2" customWidth="1"/>
    <col min="6180" max="6180" width="4" style="2" customWidth="1"/>
    <col min="6181" max="6181" width="3" style="2" customWidth="1"/>
    <col min="6182" max="6182" width="2.25" style="2" customWidth="1"/>
    <col min="6183" max="6183" width="3" style="2" customWidth="1"/>
    <col min="6184" max="6184" width="2.25" style="2" customWidth="1"/>
    <col min="6185" max="6185" width="3" style="2" customWidth="1"/>
    <col min="6186" max="6186" width="2.25" style="2" customWidth="1"/>
    <col min="6187" max="6189" width="3.5" style="2" customWidth="1"/>
    <col min="6190" max="6190" width="3" style="2" customWidth="1"/>
    <col min="6191" max="6191" width="2.25" style="2" customWidth="1"/>
    <col min="6192" max="6192" width="3" style="2" customWidth="1"/>
    <col min="6193" max="6193" width="2.25" style="2" customWidth="1"/>
    <col min="6194" max="6194" width="3" style="2" customWidth="1"/>
    <col min="6195" max="6195" width="2.25" style="2" customWidth="1"/>
    <col min="6196" max="6400" width="9" style="2"/>
    <col min="6401" max="6404" width="3.25" style="2" customWidth="1"/>
    <col min="6405" max="6410" width="3.5" style="2" customWidth="1"/>
    <col min="6411" max="6412" width="2.75" style="2" customWidth="1"/>
    <col min="6413" max="6413" width="3.5" style="2" customWidth="1"/>
    <col min="6414" max="6414" width="2.75" style="2" customWidth="1"/>
    <col min="6415" max="6416" width="3.5" style="2" customWidth="1"/>
    <col min="6417" max="6417" width="4.5" style="2" customWidth="1"/>
    <col min="6418" max="6425" width="2.75" style="2" customWidth="1"/>
    <col min="6426" max="6429" width="3.25" style="2" customWidth="1"/>
    <col min="6430" max="6430" width="2.25" style="2" customWidth="1"/>
    <col min="6431" max="6431" width="3" style="2" customWidth="1"/>
    <col min="6432" max="6432" width="3.75" style="2" customWidth="1"/>
    <col min="6433" max="6435" width="4.75" style="2" customWidth="1"/>
    <col min="6436" max="6436" width="4" style="2" customWidth="1"/>
    <col min="6437" max="6437" width="3" style="2" customWidth="1"/>
    <col min="6438" max="6438" width="2.25" style="2" customWidth="1"/>
    <col min="6439" max="6439" width="3" style="2" customWidth="1"/>
    <col min="6440" max="6440" width="2.25" style="2" customWidth="1"/>
    <col min="6441" max="6441" width="3" style="2" customWidth="1"/>
    <col min="6442" max="6442" width="2.25" style="2" customWidth="1"/>
    <col min="6443" max="6445" width="3.5" style="2" customWidth="1"/>
    <col min="6446" max="6446" width="3" style="2" customWidth="1"/>
    <col min="6447" max="6447" width="2.25" style="2" customWidth="1"/>
    <col min="6448" max="6448" width="3" style="2" customWidth="1"/>
    <col min="6449" max="6449" width="2.25" style="2" customWidth="1"/>
    <col min="6450" max="6450" width="3" style="2" customWidth="1"/>
    <col min="6451" max="6451" width="2.25" style="2" customWidth="1"/>
    <col min="6452" max="6656" width="9" style="2"/>
    <col min="6657" max="6660" width="3.25" style="2" customWidth="1"/>
    <col min="6661" max="6666" width="3.5" style="2" customWidth="1"/>
    <col min="6667" max="6668" width="2.75" style="2" customWidth="1"/>
    <col min="6669" max="6669" width="3.5" style="2" customWidth="1"/>
    <col min="6670" max="6670" width="2.75" style="2" customWidth="1"/>
    <col min="6671" max="6672" width="3.5" style="2" customWidth="1"/>
    <col min="6673" max="6673" width="4.5" style="2" customWidth="1"/>
    <col min="6674" max="6681" width="2.75" style="2" customWidth="1"/>
    <col min="6682" max="6685" width="3.25" style="2" customWidth="1"/>
    <col min="6686" max="6686" width="2.25" style="2" customWidth="1"/>
    <col min="6687" max="6687" width="3" style="2" customWidth="1"/>
    <col min="6688" max="6688" width="3.75" style="2" customWidth="1"/>
    <col min="6689" max="6691" width="4.75" style="2" customWidth="1"/>
    <col min="6692" max="6692" width="4" style="2" customWidth="1"/>
    <col min="6693" max="6693" width="3" style="2" customWidth="1"/>
    <col min="6694" max="6694" width="2.25" style="2" customWidth="1"/>
    <col min="6695" max="6695" width="3" style="2" customWidth="1"/>
    <col min="6696" max="6696" width="2.25" style="2" customWidth="1"/>
    <col min="6697" max="6697" width="3" style="2" customWidth="1"/>
    <col min="6698" max="6698" width="2.25" style="2" customWidth="1"/>
    <col min="6699" max="6701" width="3.5" style="2" customWidth="1"/>
    <col min="6702" max="6702" width="3" style="2" customWidth="1"/>
    <col min="6703" max="6703" width="2.25" style="2" customWidth="1"/>
    <col min="6704" max="6704" width="3" style="2" customWidth="1"/>
    <col min="6705" max="6705" width="2.25" style="2" customWidth="1"/>
    <col min="6706" max="6706" width="3" style="2" customWidth="1"/>
    <col min="6707" max="6707" width="2.25" style="2" customWidth="1"/>
    <col min="6708" max="6912" width="9" style="2"/>
    <col min="6913" max="6916" width="3.25" style="2" customWidth="1"/>
    <col min="6917" max="6922" width="3.5" style="2" customWidth="1"/>
    <col min="6923" max="6924" width="2.75" style="2" customWidth="1"/>
    <col min="6925" max="6925" width="3.5" style="2" customWidth="1"/>
    <col min="6926" max="6926" width="2.75" style="2" customWidth="1"/>
    <col min="6927" max="6928" width="3.5" style="2" customWidth="1"/>
    <col min="6929" max="6929" width="4.5" style="2" customWidth="1"/>
    <col min="6930" max="6937" width="2.75" style="2" customWidth="1"/>
    <col min="6938" max="6941" width="3.25" style="2" customWidth="1"/>
    <col min="6942" max="6942" width="2.25" style="2" customWidth="1"/>
    <col min="6943" max="6943" width="3" style="2" customWidth="1"/>
    <col min="6944" max="6944" width="3.75" style="2" customWidth="1"/>
    <col min="6945" max="6947" width="4.75" style="2" customWidth="1"/>
    <col min="6948" max="6948" width="4" style="2" customWidth="1"/>
    <col min="6949" max="6949" width="3" style="2" customWidth="1"/>
    <col min="6950" max="6950" width="2.25" style="2" customWidth="1"/>
    <col min="6951" max="6951" width="3" style="2" customWidth="1"/>
    <col min="6952" max="6952" width="2.25" style="2" customWidth="1"/>
    <col min="6953" max="6953" width="3" style="2" customWidth="1"/>
    <col min="6954" max="6954" width="2.25" style="2" customWidth="1"/>
    <col min="6955" max="6957" width="3.5" style="2" customWidth="1"/>
    <col min="6958" max="6958" width="3" style="2" customWidth="1"/>
    <col min="6959" max="6959" width="2.25" style="2" customWidth="1"/>
    <col min="6960" max="6960" width="3" style="2" customWidth="1"/>
    <col min="6961" max="6961" width="2.25" style="2" customWidth="1"/>
    <col min="6962" max="6962" width="3" style="2" customWidth="1"/>
    <col min="6963" max="6963" width="2.25" style="2" customWidth="1"/>
    <col min="6964" max="7168" width="9" style="2"/>
    <col min="7169" max="7172" width="3.25" style="2" customWidth="1"/>
    <col min="7173" max="7178" width="3.5" style="2" customWidth="1"/>
    <col min="7179" max="7180" width="2.75" style="2" customWidth="1"/>
    <col min="7181" max="7181" width="3.5" style="2" customWidth="1"/>
    <col min="7182" max="7182" width="2.75" style="2" customWidth="1"/>
    <col min="7183" max="7184" width="3.5" style="2" customWidth="1"/>
    <col min="7185" max="7185" width="4.5" style="2" customWidth="1"/>
    <col min="7186" max="7193" width="2.75" style="2" customWidth="1"/>
    <col min="7194" max="7197" width="3.25" style="2" customWidth="1"/>
    <col min="7198" max="7198" width="2.25" style="2" customWidth="1"/>
    <col min="7199" max="7199" width="3" style="2" customWidth="1"/>
    <col min="7200" max="7200" width="3.75" style="2" customWidth="1"/>
    <col min="7201" max="7203" width="4.75" style="2" customWidth="1"/>
    <col min="7204" max="7204" width="4" style="2" customWidth="1"/>
    <col min="7205" max="7205" width="3" style="2" customWidth="1"/>
    <col min="7206" max="7206" width="2.25" style="2" customWidth="1"/>
    <col min="7207" max="7207" width="3" style="2" customWidth="1"/>
    <col min="7208" max="7208" width="2.25" style="2" customWidth="1"/>
    <col min="7209" max="7209" width="3" style="2" customWidth="1"/>
    <col min="7210" max="7210" width="2.25" style="2" customWidth="1"/>
    <col min="7211" max="7213" width="3.5" style="2" customWidth="1"/>
    <col min="7214" max="7214" width="3" style="2" customWidth="1"/>
    <col min="7215" max="7215" width="2.25" style="2" customWidth="1"/>
    <col min="7216" max="7216" width="3" style="2" customWidth="1"/>
    <col min="7217" max="7217" width="2.25" style="2" customWidth="1"/>
    <col min="7218" max="7218" width="3" style="2" customWidth="1"/>
    <col min="7219" max="7219" width="2.25" style="2" customWidth="1"/>
    <col min="7220" max="7424" width="9" style="2"/>
    <col min="7425" max="7428" width="3.25" style="2" customWidth="1"/>
    <col min="7429" max="7434" width="3.5" style="2" customWidth="1"/>
    <col min="7435" max="7436" width="2.75" style="2" customWidth="1"/>
    <col min="7437" max="7437" width="3.5" style="2" customWidth="1"/>
    <col min="7438" max="7438" width="2.75" style="2" customWidth="1"/>
    <col min="7439" max="7440" width="3.5" style="2" customWidth="1"/>
    <col min="7441" max="7441" width="4.5" style="2" customWidth="1"/>
    <col min="7442" max="7449" width="2.75" style="2" customWidth="1"/>
    <col min="7450" max="7453" width="3.25" style="2" customWidth="1"/>
    <col min="7454" max="7454" width="2.25" style="2" customWidth="1"/>
    <col min="7455" max="7455" width="3" style="2" customWidth="1"/>
    <col min="7456" max="7456" width="3.75" style="2" customWidth="1"/>
    <col min="7457" max="7459" width="4.75" style="2" customWidth="1"/>
    <col min="7460" max="7460" width="4" style="2" customWidth="1"/>
    <col min="7461" max="7461" width="3" style="2" customWidth="1"/>
    <col min="7462" max="7462" width="2.25" style="2" customWidth="1"/>
    <col min="7463" max="7463" width="3" style="2" customWidth="1"/>
    <col min="7464" max="7464" width="2.25" style="2" customWidth="1"/>
    <col min="7465" max="7465" width="3" style="2" customWidth="1"/>
    <col min="7466" max="7466" width="2.25" style="2" customWidth="1"/>
    <col min="7467" max="7469" width="3.5" style="2" customWidth="1"/>
    <col min="7470" max="7470" width="3" style="2" customWidth="1"/>
    <col min="7471" max="7471" width="2.25" style="2" customWidth="1"/>
    <col min="7472" max="7472" width="3" style="2" customWidth="1"/>
    <col min="7473" max="7473" width="2.25" style="2" customWidth="1"/>
    <col min="7474" max="7474" width="3" style="2" customWidth="1"/>
    <col min="7475" max="7475" width="2.25" style="2" customWidth="1"/>
    <col min="7476" max="7680" width="9" style="2"/>
    <col min="7681" max="7684" width="3.25" style="2" customWidth="1"/>
    <col min="7685" max="7690" width="3.5" style="2" customWidth="1"/>
    <col min="7691" max="7692" width="2.75" style="2" customWidth="1"/>
    <col min="7693" max="7693" width="3.5" style="2" customWidth="1"/>
    <col min="7694" max="7694" width="2.75" style="2" customWidth="1"/>
    <col min="7695" max="7696" width="3.5" style="2" customWidth="1"/>
    <col min="7697" max="7697" width="4.5" style="2" customWidth="1"/>
    <col min="7698" max="7705" width="2.75" style="2" customWidth="1"/>
    <col min="7706" max="7709" width="3.25" style="2" customWidth="1"/>
    <col min="7710" max="7710" width="2.25" style="2" customWidth="1"/>
    <col min="7711" max="7711" width="3" style="2" customWidth="1"/>
    <col min="7712" max="7712" width="3.75" style="2" customWidth="1"/>
    <col min="7713" max="7715" width="4.75" style="2" customWidth="1"/>
    <col min="7716" max="7716" width="4" style="2" customWidth="1"/>
    <col min="7717" max="7717" width="3" style="2" customWidth="1"/>
    <col min="7718" max="7718" width="2.25" style="2" customWidth="1"/>
    <col min="7719" max="7719" width="3" style="2" customWidth="1"/>
    <col min="7720" max="7720" width="2.25" style="2" customWidth="1"/>
    <col min="7721" max="7721" width="3" style="2" customWidth="1"/>
    <col min="7722" max="7722" width="2.25" style="2" customWidth="1"/>
    <col min="7723" max="7725" width="3.5" style="2" customWidth="1"/>
    <col min="7726" max="7726" width="3" style="2" customWidth="1"/>
    <col min="7727" max="7727" width="2.25" style="2" customWidth="1"/>
    <col min="7728" max="7728" width="3" style="2" customWidth="1"/>
    <col min="7729" max="7729" width="2.25" style="2" customWidth="1"/>
    <col min="7730" max="7730" width="3" style="2" customWidth="1"/>
    <col min="7731" max="7731" width="2.25" style="2" customWidth="1"/>
    <col min="7732" max="7936" width="9" style="2"/>
    <col min="7937" max="7940" width="3.25" style="2" customWidth="1"/>
    <col min="7941" max="7946" width="3.5" style="2" customWidth="1"/>
    <col min="7947" max="7948" width="2.75" style="2" customWidth="1"/>
    <col min="7949" max="7949" width="3.5" style="2" customWidth="1"/>
    <col min="7950" max="7950" width="2.75" style="2" customWidth="1"/>
    <col min="7951" max="7952" width="3.5" style="2" customWidth="1"/>
    <col min="7953" max="7953" width="4.5" style="2" customWidth="1"/>
    <col min="7954" max="7961" width="2.75" style="2" customWidth="1"/>
    <col min="7962" max="7965" width="3.25" style="2" customWidth="1"/>
    <col min="7966" max="7966" width="2.25" style="2" customWidth="1"/>
    <col min="7967" max="7967" width="3" style="2" customWidth="1"/>
    <col min="7968" max="7968" width="3.75" style="2" customWidth="1"/>
    <col min="7969" max="7971" width="4.75" style="2" customWidth="1"/>
    <col min="7972" max="7972" width="4" style="2" customWidth="1"/>
    <col min="7973" max="7973" width="3" style="2" customWidth="1"/>
    <col min="7974" max="7974" width="2.25" style="2" customWidth="1"/>
    <col min="7975" max="7975" width="3" style="2" customWidth="1"/>
    <col min="7976" max="7976" width="2.25" style="2" customWidth="1"/>
    <col min="7977" max="7977" width="3" style="2" customWidth="1"/>
    <col min="7978" max="7978" width="2.25" style="2" customWidth="1"/>
    <col min="7979" max="7981" width="3.5" style="2" customWidth="1"/>
    <col min="7982" max="7982" width="3" style="2" customWidth="1"/>
    <col min="7983" max="7983" width="2.25" style="2" customWidth="1"/>
    <col min="7984" max="7984" width="3" style="2" customWidth="1"/>
    <col min="7985" max="7985" width="2.25" style="2" customWidth="1"/>
    <col min="7986" max="7986" width="3" style="2" customWidth="1"/>
    <col min="7987" max="7987" width="2.25" style="2" customWidth="1"/>
    <col min="7988" max="8192" width="9" style="2"/>
    <col min="8193" max="8196" width="3.25" style="2" customWidth="1"/>
    <col min="8197" max="8202" width="3.5" style="2" customWidth="1"/>
    <col min="8203" max="8204" width="2.75" style="2" customWidth="1"/>
    <col min="8205" max="8205" width="3.5" style="2" customWidth="1"/>
    <col min="8206" max="8206" width="2.75" style="2" customWidth="1"/>
    <col min="8207" max="8208" width="3.5" style="2" customWidth="1"/>
    <col min="8209" max="8209" width="4.5" style="2" customWidth="1"/>
    <col min="8210" max="8217" width="2.75" style="2" customWidth="1"/>
    <col min="8218" max="8221" width="3.25" style="2" customWidth="1"/>
    <col min="8222" max="8222" width="2.25" style="2" customWidth="1"/>
    <col min="8223" max="8223" width="3" style="2" customWidth="1"/>
    <col min="8224" max="8224" width="3.75" style="2" customWidth="1"/>
    <col min="8225" max="8227" width="4.75" style="2" customWidth="1"/>
    <col min="8228" max="8228" width="4" style="2" customWidth="1"/>
    <col min="8229" max="8229" width="3" style="2" customWidth="1"/>
    <col min="8230" max="8230" width="2.25" style="2" customWidth="1"/>
    <col min="8231" max="8231" width="3" style="2" customWidth="1"/>
    <col min="8232" max="8232" width="2.25" style="2" customWidth="1"/>
    <col min="8233" max="8233" width="3" style="2" customWidth="1"/>
    <col min="8234" max="8234" width="2.25" style="2" customWidth="1"/>
    <col min="8235" max="8237" width="3.5" style="2" customWidth="1"/>
    <col min="8238" max="8238" width="3" style="2" customWidth="1"/>
    <col min="8239" max="8239" width="2.25" style="2" customWidth="1"/>
    <col min="8240" max="8240" width="3" style="2" customWidth="1"/>
    <col min="8241" max="8241" width="2.25" style="2" customWidth="1"/>
    <col min="8242" max="8242" width="3" style="2" customWidth="1"/>
    <col min="8243" max="8243" width="2.25" style="2" customWidth="1"/>
    <col min="8244" max="8448" width="9" style="2"/>
    <col min="8449" max="8452" width="3.25" style="2" customWidth="1"/>
    <col min="8453" max="8458" width="3.5" style="2" customWidth="1"/>
    <col min="8459" max="8460" width="2.75" style="2" customWidth="1"/>
    <col min="8461" max="8461" width="3.5" style="2" customWidth="1"/>
    <col min="8462" max="8462" width="2.75" style="2" customWidth="1"/>
    <col min="8463" max="8464" width="3.5" style="2" customWidth="1"/>
    <col min="8465" max="8465" width="4.5" style="2" customWidth="1"/>
    <col min="8466" max="8473" width="2.75" style="2" customWidth="1"/>
    <col min="8474" max="8477" width="3.25" style="2" customWidth="1"/>
    <col min="8478" max="8478" width="2.25" style="2" customWidth="1"/>
    <col min="8479" max="8479" width="3" style="2" customWidth="1"/>
    <col min="8480" max="8480" width="3.75" style="2" customWidth="1"/>
    <col min="8481" max="8483" width="4.75" style="2" customWidth="1"/>
    <col min="8484" max="8484" width="4" style="2" customWidth="1"/>
    <col min="8485" max="8485" width="3" style="2" customWidth="1"/>
    <col min="8486" max="8486" width="2.25" style="2" customWidth="1"/>
    <col min="8487" max="8487" width="3" style="2" customWidth="1"/>
    <col min="8488" max="8488" width="2.25" style="2" customWidth="1"/>
    <col min="8489" max="8489" width="3" style="2" customWidth="1"/>
    <col min="8490" max="8490" width="2.25" style="2" customWidth="1"/>
    <col min="8491" max="8493" width="3.5" style="2" customWidth="1"/>
    <col min="8494" max="8494" width="3" style="2" customWidth="1"/>
    <col min="8495" max="8495" width="2.25" style="2" customWidth="1"/>
    <col min="8496" max="8496" width="3" style="2" customWidth="1"/>
    <col min="8497" max="8497" width="2.25" style="2" customWidth="1"/>
    <col min="8498" max="8498" width="3" style="2" customWidth="1"/>
    <col min="8499" max="8499" width="2.25" style="2" customWidth="1"/>
    <col min="8500" max="8704" width="9" style="2"/>
    <col min="8705" max="8708" width="3.25" style="2" customWidth="1"/>
    <col min="8709" max="8714" width="3.5" style="2" customWidth="1"/>
    <col min="8715" max="8716" width="2.75" style="2" customWidth="1"/>
    <col min="8717" max="8717" width="3.5" style="2" customWidth="1"/>
    <col min="8718" max="8718" width="2.75" style="2" customWidth="1"/>
    <col min="8719" max="8720" width="3.5" style="2" customWidth="1"/>
    <col min="8721" max="8721" width="4.5" style="2" customWidth="1"/>
    <col min="8722" max="8729" width="2.75" style="2" customWidth="1"/>
    <col min="8730" max="8733" width="3.25" style="2" customWidth="1"/>
    <col min="8734" max="8734" width="2.25" style="2" customWidth="1"/>
    <col min="8735" max="8735" width="3" style="2" customWidth="1"/>
    <col min="8736" max="8736" width="3.75" style="2" customWidth="1"/>
    <col min="8737" max="8739" width="4.75" style="2" customWidth="1"/>
    <col min="8740" max="8740" width="4" style="2" customWidth="1"/>
    <col min="8741" max="8741" width="3" style="2" customWidth="1"/>
    <col min="8742" max="8742" width="2.25" style="2" customWidth="1"/>
    <col min="8743" max="8743" width="3" style="2" customWidth="1"/>
    <col min="8744" max="8744" width="2.25" style="2" customWidth="1"/>
    <col min="8745" max="8745" width="3" style="2" customWidth="1"/>
    <col min="8746" max="8746" width="2.25" style="2" customWidth="1"/>
    <col min="8747" max="8749" width="3.5" style="2" customWidth="1"/>
    <col min="8750" max="8750" width="3" style="2" customWidth="1"/>
    <col min="8751" max="8751" width="2.25" style="2" customWidth="1"/>
    <col min="8752" max="8752" width="3" style="2" customWidth="1"/>
    <col min="8753" max="8753" width="2.25" style="2" customWidth="1"/>
    <col min="8754" max="8754" width="3" style="2" customWidth="1"/>
    <col min="8755" max="8755" width="2.25" style="2" customWidth="1"/>
    <col min="8756" max="8960" width="9" style="2"/>
    <col min="8961" max="8964" width="3.25" style="2" customWidth="1"/>
    <col min="8965" max="8970" width="3.5" style="2" customWidth="1"/>
    <col min="8971" max="8972" width="2.75" style="2" customWidth="1"/>
    <col min="8973" max="8973" width="3.5" style="2" customWidth="1"/>
    <col min="8974" max="8974" width="2.75" style="2" customWidth="1"/>
    <col min="8975" max="8976" width="3.5" style="2" customWidth="1"/>
    <col min="8977" max="8977" width="4.5" style="2" customWidth="1"/>
    <col min="8978" max="8985" width="2.75" style="2" customWidth="1"/>
    <col min="8986" max="8989" width="3.25" style="2" customWidth="1"/>
    <col min="8990" max="8990" width="2.25" style="2" customWidth="1"/>
    <col min="8991" max="8991" width="3" style="2" customWidth="1"/>
    <col min="8992" max="8992" width="3.75" style="2" customWidth="1"/>
    <col min="8993" max="8995" width="4.75" style="2" customWidth="1"/>
    <col min="8996" max="8996" width="4" style="2" customWidth="1"/>
    <col min="8997" max="8997" width="3" style="2" customWidth="1"/>
    <col min="8998" max="8998" width="2.25" style="2" customWidth="1"/>
    <col min="8999" max="8999" width="3" style="2" customWidth="1"/>
    <col min="9000" max="9000" width="2.25" style="2" customWidth="1"/>
    <col min="9001" max="9001" width="3" style="2" customWidth="1"/>
    <col min="9002" max="9002" width="2.25" style="2" customWidth="1"/>
    <col min="9003" max="9005" width="3.5" style="2" customWidth="1"/>
    <col min="9006" max="9006" width="3" style="2" customWidth="1"/>
    <col min="9007" max="9007" width="2.25" style="2" customWidth="1"/>
    <col min="9008" max="9008" width="3" style="2" customWidth="1"/>
    <col min="9009" max="9009" width="2.25" style="2" customWidth="1"/>
    <col min="9010" max="9010" width="3" style="2" customWidth="1"/>
    <col min="9011" max="9011" width="2.25" style="2" customWidth="1"/>
    <col min="9012" max="9216" width="9" style="2"/>
    <col min="9217" max="9220" width="3.25" style="2" customWidth="1"/>
    <col min="9221" max="9226" width="3.5" style="2" customWidth="1"/>
    <col min="9227" max="9228" width="2.75" style="2" customWidth="1"/>
    <col min="9229" max="9229" width="3.5" style="2" customWidth="1"/>
    <col min="9230" max="9230" width="2.75" style="2" customWidth="1"/>
    <col min="9231" max="9232" width="3.5" style="2" customWidth="1"/>
    <col min="9233" max="9233" width="4.5" style="2" customWidth="1"/>
    <col min="9234" max="9241" width="2.75" style="2" customWidth="1"/>
    <col min="9242" max="9245" width="3.25" style="2" customWidth="1"/>
    <col min="9246" max="9246" width="2.25" style="2" customWidth="1"/>
    <col min="9247" max="9247" width="3" style="2" customWidth="1"/>
    <col min="9248" max="9248" width="3.75" style="2" customWidth="1"/>
    <col min="9249" max="9251" width="4.75" style="2" customWidth="1"/>
    <col min="9252" max="9252" width="4" style="2" customWidth="1"/>
    <col min="9253" max="9253" width="3" style="2" customWidth="1"/>
    <col min="9254" max="9254" width="2.25" style="2" customWidth="1"/>
    <col min="9255" max="9255" width="3" style="2" customWidth="1"/>
    <col min="9256" max="9256" width="2.25" style="2" customWidth="1"/>
    <col min="9257" max="9257" width="3" style="2" customWidth="1"/>
    <col min="9258" max="9258" width="2.25" style="2" customWidth="1"/>
    <col min="9259" max="9261" width="3.5" style="2" customWidth="1"/>
    <col min="9262" max="9262" width="3" style="2" customWidth="1"/>
    <col min="9263" max="9263" width="2.25" style="2" customWidth="1"/>
    <col min="9264" max="9264" width="3" style="2" customWidth="1"/>
    <col min="9265" max="9265" width="2.25" style="2" customWidth="1"/>
    <col min="9266" max="9266" width="3" style="2" customWidth="1"/>
    <col min="9267" max="9267" width="2.25" style="2" customWidth="1"/>
    <col min="9268" max="9472" width="9" style="2"/>
    <col min="9473" max="9476" width="3.25" style="2" customWidth="1"/>
    <col min="9477" max="9482" width="3.5" style="2" customWidth="1"/>
    <col min="9483" max="9484" width="2.75" style="2" customWidth="1"/>
    <col min="9485" max="9485" width="3.5" style="2" customWidth="1"/>
    <col min="9486" max="9486" width="2.75" style="2" customWidth="1"/>
    <col min="9487" max="9488" width="3.5" style="2" customWidth="1"/>
    <col min="9489" max="9489" width="4.5" style="2" customWidth="1"/>
    <col min="9490" max="9497" width="2.75" style="2" customWidth="1"/>
    <col min="9498" max="9501" width="3.25" style="2" customWidth="1"/>
    <col min="9502" max="9502" width="2.25" style="2" customWidth="1"/>
    <col min="9503" max="9503" width="3" style="2" customWidth="1"/>
    <col min="9504" max="9504" width="3.75" style="2" customWidth="1"/>
    <col min="9505" max="9507" width="4.75" style="2" customWidth="1"/>
    <col min="9508" max="9508" width="4" style="2" customWidth="1"/>
    <col min="9509" max="9509" width="3" style="2" customWidth="1"/>
    <col min="9510" max="9510" width="2.25" style="2" customWidth="1"/>
    <col min="9511" max="9511" width="3" style="2" customWidth="1"/>
    <col min="9512" max="9512" width="2.25" style="2" customWidth="1"/>
    <col min="9513" max="9513" width="3" style="2" customWidth="1"/>
    <col min="9514" max="9514" width="2.25" style="2" customWidth="1"/>
    <col min="9515" max="9517" width="3.5" style="2" customWidth="1"/>
    <col min="9518" max="9518" width="3" style="2" customWidth="1"/>
    <col min="9519" max="9519" width="2.25" style="2" customWidth="1"/>
    <col min="9520" max="9520" width="3" style="2" customWidth="1"/>
    <col min="9521" max="9521" width="2.25" style="2" customWidth="1"/>
    <col min="9522" max="9522" width="3" style="2" customWidth="1"/>
    <col min="9523" max="9523" width="2.25" style="2" customWidth="1"/>
    <col min="9524" max="9728" width="9" style="2"/>
    <col min="9729" max="9732" width="3.25" style="2" customWidth="1"/>
    <col min="9733" max="9738" width="3.5" style="2" customWidth="1"/>
    <col min="9739" max="9740" width="2.75" style="2" customWidth="1"/>
    <col min="9741" max="9741" width="3.5" style="2" customWidth="1"/>
    <col min="9742" max="9742" width="2.75" style="2" customWidth="1"/>
    <col min="9743" max="9744" width="3.5" style="2" customWidth="1"/>
    <col min="9745" max="9745" width="4.5" style="2" customWidth="1"/>
    <col min="9746" max="9753" width="2.75" style="2" customWidth="1"/>
    <col min="9754" max="9757" width="3.25" style="2" customWidth="1"/>
    <col min="9758" max="9758" width="2.25" style="2" customWidth="1"/>
    <col min="9759" max="9759" width="3" style="2" customWidth="1"/>
    <col min="9760" max="9760" width="3.75" style="2" customWidth="1"/>
    <col min="9761" max="9763" width="4.75" style="2" customWidth="1"/>
    <col min="9764" max="9764" width="4" style="2" customWidth="1"/>
    <col min="9765" max="9765" width="3" style="2" customWidth="1"/>
    <col min="9766" max="9766" width="2.25" style="2" customWidth="1"/>
    <col min="9767" max="9767" width="3" style="2" customWidth="1"/>
    <col min="9768" max="9768" width="2.25" style="2" customWidth="1"/>
    <col min="9769" max="9769" width="3" style="2" customWidth="1"/>
    <col min="9770" max="9770" width="2.25" style="2" customWidth="1"/>
    <col min="9771" max="9773" width="3.5" style="2" customWidth="1"/>
    <col min="9774" max="9774" width="3" style="2" customWidth="1"/>
    <col min="9775" max="9775" width="2.25" style="2" customWidth="1"/>
    <col min="9776" max="9776" width="3" style="2" customWidth="1"/>
    <col min="9777" max="9777" width="2.25" style="2" customWidth="1"/>
    <col min="9778" max="9778" width="3" style="2" customWidth="1"/>
    <col min="9779" max="9779" width="2.25" style="2" customWidth="1"/>
    <col min="9780" max="9984" width="9" style="2"/>
    <col min="9985" max="9988" width="3.25" style="2" customWidth="1"/>
    <col min="9989" max="9994" width="3.5" style="2" customWidth="1"/>
    <col min="9995" max="9996" width="2.75" style="2" customWidth="1"/>
    <col min="9997" max="9997" width="3.5" style="2" customWidth="1"/>
    <col min="9998" max="9998" width="2.75" style="2" customWidth="1"/>
    <col min="9999" max="10000" width="3.5" style="2" customWidth="1"/>
    <col min="10001" max="10001" width="4.5" style="2" customWidth="1"/>
    <col min="10002" max="10009" width="2.75" style="2" customWidth="1"/>
    <col min="10010" max="10013" width="3.25" style="2" customWidth="1"/>
    <col min="10014" max="10014" width="2.25" style="2" customWidth="1"/>
    <col min="10015" max="10015" width="3" style="2" customWidth="1"/>
    <col min="10016" max="10016" width="3.75" style="2" customWidth="1"/>
    <col min="10017" max="10019" width="4.75" style="2" customWidth="1"/>
    <col min="10020" max="10020" width="4" style="2" customWidth="1"/>
    <col min="10021" max="10021" width="3" style="2" customWidth="1"/>
    <col min="10022" max="10022" width="2.25" style="2" customWidth="1"/>
    <col min="10023" max="10023" width="3" style="2" customWidth="1"/>
    <col min="10024" max="10024" width="2.25" style="2" customWidth="1"/>
    <col min="10025" max="10025" width="3" style="2" customWidth="1"/>
    <col min="10026" max="10026" width="2.25" style="2" customWidth="1"/>
    <col min="10027" max="10029" width="3.5" style="2" customWidth="1"/>
    <col min="10030" max="10030" width="3" style="2" customWidth="1"/>
    <col min="10031" max="10031" width="2.25" style="2" customWidth="1"/>
    <col min="10032" max="10032" width="3" style="2" customWidth="1"/>
    <col min="10033" max="10033" width="2.25" style="2" customWidth="1"/>
    <col min="10034" max="10034" width="3" style="2" customWidth="1"/>
    <col min="10035" max="10035" width="2.25" style="2" customWidth="1"/>
    <col min="10036" max="10240" width="9" style="2"/>
    <col min="10241" max="10244" width="3.25" style="2" customWidth="1"/>
    <col min="10245" max="10250" width="3.5" style="2" customWidth="1"/>
    <col min="10251" max="10252" width="2.75" style="2" customWidth="1"/>
    <col min="10253" max="10253" width="3.5" style="2" customWidth="1"/>
    <col min="10254" max="10254" width="2.75" style="2" customWidth="1"/>
    <col min="10255" max="10256" width="3.5" style="2" customWidth="1"/>
    <col min="10257" max="10257" width="4.5" style="2" customWidth="1"/>
    <col min="10258" max="10265" width="2.75" style="2" customWidth="1"/>
    <col min="10266" max="10269" width="3.25" style="2" customWidth="1"/>
    <col min="10270" max="10270" width="2.25" style="2" customWidth="1"/>
    <col min="10271" max="10271" width="3" style="2" customWidth="1"/>
    <col min="10272" max="10272" width="3.75" style="2" customWidth="1"/>
    <col min="10273" max="10275" width="4.75" style="2" customWidth="1"/>
    <col min="10276" max="10276" width="4" style="2" customWidth="1"/>
    <col min="10277" max="10277" width="3" style="2" customWidth="1"/>
    <col min="10278" max="10278" width="2.25" style="2" customWidth="1"/>
    <col min="10279" max="10279" width="3" style="2" customWidth="1"/>
    <col min="10280" max="10280" width="2.25" style="2" customWidth="1"/>
    <col min="10281" max="10281" width="3" style="2" customWidth="1"/>
    <col min="10282" max="10282" width="2.25" style="2" customWidth="1"/>
    <col min="10283" max="10285" width="3.5" style="2" customWidth="1"/>
    <col min="10286" max="10286" width="3" style="2" customWidth="1"/>
    <col min="10287" max="10287" width="2.25" style="2" customWidth="1"/>
    <col min="10288" max="10288" width="3" style="2" customWidth="1"/>
    <col min="10289" max="10289" width="2.25" style="2" customWidth="1"/>
    <col min="10290" max="10290" width="3" style="2" customWidth="1"/>
    <col min="10291" max="10291" width="2.25" style="2" customWidth="1"/>
    <col min="10292" max="10496" width="9" style="2"/>
    <col min="10497" max="10500" width="3.25" style="2" customWidth="1"/>
    <col min="10501" max="10506" width="3.5" style="2" customWidth="1"/>
    <col min="10507" max="10508" width="2.75" style="2" customWidth="1"/>
    <col min="10509" max="10509" width="3.5" style="2" customWidth="1"/>
    <col min="10510" max="10510" width="2.75" style="2" customWidth="1"/>
    <col min="10511" max="10512" width="3.5" style="2" customWidth="1"/>
    <col min="10513" max="10513" width="4.5" style="2" customWidth="1"/>
    <col min="10514" max="10521" width="2.75" style="2" customWidth="1"/>
    <col min="10522" max="10525" width="3.25" style="2" customWidth="1"/>
    <col min="10526" max="10526" width="2.25" style="2" customWidth="1"/>
    <col min="10527" max="10527" width="3" style="2" customWidth="1"/>
    <col min="10528" max="10528" width="3.75" style="2" customWidth="1"/>
    <col min="10529" max="10531" width="4.75" style="2" customWidth="1"/>
    <col min="10532" max="10532" width="4" style="2" customWidth="1"/>
    <col min="10533" max="10533" width="3" style="2" customWidth="1"/>
    <col min="10534" max="10534" width="2.25" style="2" customWidth="1"/>
    <col min="10535" max="10535" width="3" style="2" customWidth="1"/>
    <col min="10536" max="10536" width="2.25" style="2" customWidth="1"/>
    <col min="10537" max="10537" width="3" style="2" customWidth="1"/>
    <col min="10538" max="10538" width="2.25" style="2" customWidth="1"/>
    <col min="10539" max="10541" width="3.5" style="2" customWidth="1"/>
    <col min="10542" max="10542" width="3" style="2" customWidth="1"/>
    <col min="10543" max="10543" width="2.25" style="2" customWidth="1"/>
    <col min="10544" max="10544" width="3" style="2" customWidth="1"/>
    <col min="10545" max="10545" width="2.25" style="2" customWidth="1"/>
    <col min="10546" max="10546" width="3" style="2" customWidth="1"/>
    <col min="10547" max="10547" width="2.25" style="2" customWidth="1"/>
    <col min="10548" max="10752" width="9" style="2"/>
    <col min="10753" max="10756" width="3.25" style="2" customWidth="1"/>
    <col min="10757" max="10762" width="3.5" style="2" customWidth="1"/>
    <col min="10763" max="10764" width="2.75" style="2" customWidth="1"/>
    <col min="10765" max="10765" width="3.5" style="2" customWidth="1"/>
    <col min="10766" max="10766" width="2.75" style="2" customWidth="1"/>
    <col min="10767" max="10768" width="3.5" style="2" customWidth="1"/>
    <col min="10769" max="10769" width="4.5" style="2" customWidth="1"/>
    <col min="10770" max="10777" width="2.75" style="2" customWidth="1"/>
    <col min="10778" max="10781" width="3.25" style="2" customWidth="1"/>
    <col min="10782" max="10782" width="2.25" style="2" customWidth="1"/>
    <col min="10783" max="10783" width="3" style="2" customWidth="1"/>
    <col min="10784" max="10784" width="3.75" style="2" customWidth="1"/>
    <col min="10785" max="10787" width="4.75" style="2" customWidth="1"/>
    <col min="10788" max="10788" width="4" style="2" customWidth="1"/>
    <col min="10789" max="10789" width="3" style="2" customWidth="1"/>
    <col min="10790" max="10790" width="2.25" style="2" customWidth="1"/>
    <col min="10791" max="10791" width="3" style="2" customWidth="1"/>
    <col min="10792" max="10792" width="2.25" style="2" customWidth="1"/>
    <col min="10793" max="10793" width="3" style="2" customWidth="1"/>
    <col min="10794" max="10794" width="2.25" style="2" customWidth="1"/>
    <col min="10795" max="10797" width="3.5" style="2" customWidth="1"/>
    <col min="10798" max="10798" width="3" style="2" customWidth="1"/>
    <col min="10799" max="10799" width="2.25" style="2" customWidth="1"/>
    <col min="10800" max="10800" width="3" style="2" customWidth="1"/>
    <col min="10801" max="10801" width="2.25" style="2" customWidth="1"/>
    <col min="10802" max="10802" width="3" style="2" customWidth="1"/>
    <col min="10803" max="10803" width="2.25" style="2" customWidth="1"/>
    <col min="10804" max="11008" width="9" style="2"/>
    <col min="11009" max="11012" width="3.25" style="2" customWidth="1"/>
    <col min="11013" max="11018" width="3.5" style="2" customWidth="1"/>
    <col min="11019" max="11020" width="2.75" style="2" customWidth="1"/>
    <col min="11021" max="11021" width="3.5" style="2" customWidth="1"/>
    <col min="11022" max="11022" width="2.75" style="2" customWidth="1"/>
    <col min="11023" max="11024" width="3.5" style="2" customWidth="1"/>
    <col min="11025" max="11025" width="4.5" style="2" customWidth="1"/>
    <col min="11026" max="11033" width="2.75" style="2" customWidth="1"/>
    <col min="11034" max="11037" width="3.25" style="2" customWidth="1"/>
    <col min="11038" max="11038" width="2.25" style="2" customWidth="1"/>
    <col min="11039" max="11039" width="3" style="2" customWidth="1"/>
    <col min="11040" max="11040" width="3.75" style="2" customWidth="1"/>
    <col min="11041" max="11043" width="4.75" style="2" customWidth="1"/>
    <col min="11044" max="11044" width="4" style="2" customWidth="1"/>
    <col min="11045" max="11045" width="3" style="2" customWidth="1"/>
    <col min="11046" max="11046" width="2.25" style="2" customWidth="1"/>
    <col min="11047" max="11047" width="3" style="2" customWidth="1"/>
    <col min="11048" max="11048" width="2.25" style="2" customWidth="1"/>
    <col min="11049" max="11049" width="3" style="2" customWidth="1"/>
    <col min="11050" max="11050" width="2.25" style="2" customWidth="1"/>
    <col min="11051" max="11053" width="3.5" style="2" customWidth="1"/>
    <col min="11054" max="11054" width="3" style="2" customWidth="1"/>
    <col min="11055" max="11055" width="2.25" style="2" customWidth="1"/>
    <col min="11056" max="11056" width="3" style="2" customWidth="1"/>
    <col min="11057" max="11057" width="2.25" style="2" customWidth="1"/>
    <col min="11058" max="11058" width="3" style="2" customWidth="1"/>
    <col min="11059" max="11059" width="2.25" style="2" customWidth="1"/>
    <col min="11060" max="11264" width="9" style="2"/>
    <col min="11265" max="11268" width="3.25" style="2" customWidth="1"/>
    <col min="11269" max="11274" width="3.5" style="2" customWidth="1"/>
    <col min="11275" max="11276" width="2.75" style="2" customWidth="1"/>
    <col min="11277" max="11277" width="3.5" style="2" customWidth="1"/>
    <col min="11278" max="11278" width="2.75" style="2" customWidth="1"/>
    <col min="11279" max="11280" width="3.5" style="2" customWidth="1"/>
    <col min="11281" max="11281" width="4.5" style="2" customWidth="1"/>
    <col min="11282" max="11289" width="2.75" style="2" customWidth="1"/>
    <col min="11290" max="11293" width="3.25" style="2" customWidth="1"/>
    <col min="11294" max="11294" width="2.25" style="2" customWidth="1"/>
    <col min="11295" max="11295" width="3" style="2" customWidth="1"/>
    <col min="11296" max="11296" width="3.75" style="2" customWidth="1"/>
    <col min="11297" max="11299" width="4.75" style="2" customWidth="1"/>
    <col min="11300" max="11300" width="4" style="2" customWidth="1"/>
    <col min="11301" max="11301" width="3" style="2" customWidth="1"/>
    <col min="11302" max="11302" width="2.25" style="2" customWidth="1"/>
    <col min="11303" max="11303" width="3" style="2" customWidth="1"/>
    <col min="11304" max="11304" width="2.25" style="2" customWidth="1"/>
    <col min="11305" max="11305" width="3" style="2" customWidth="1"/>
    <col min="11306" max="11306" width="2.25" style="2" customWidth="1"/>
    <col min="11307" max="11309" width="3.5" style="2" customWidth="1"/>
    <col min="11310" max="11310" width="3" style="2" customWidth="1"/>
    <col min="11311" max="11311" width="2.25" style="2" customWidth="1"/>
    <col min="11312" max="11312" width="3" style="2" customWidth="1"/>
    <col min="11313" max="11313" width="2.25" style="2" customWidth="1"/>
    <col min="11314" max="11314" width="3" style="2" customWidth="1"/>
    <col min="11315" max="11315" width="2.25" style="2" customWidth="1"/>
    <col min="11316" max="11520" width="9" style="2"/>
    <col min="11521" max="11524" width="3.25" style="2" customWidth="1"/>
    <col min="11525" max="11530" width="3.5" style="2" customWidth="1"/>
    <col min="11531" max="11532" width="2.75" style="2" customWidth="1"/>
    <col min="11533" max="11533" width="3.5" style="2" customWidth="1"/>
    <col min="11534" max="11534" width="2.75" style="2" customWidth="1"/>
    <col min="11535" max="11536" width="3.5" style="2" customWidth="1"/>
    <col min="11537" max="11537" width="4.5" style="2" customWidth="1"/>
    <col min="11538" max="11545" width="2.75" style="2" customWidth="1"/>
    <col min="11546" max="11549" width="3.25" style="2" customWidth="1"/>
    <col min="11550" max="11550" width="2.25" style="2" customWidth="1"/>
    <col min="11551" max="11551" width="3" style="2" customWidth="1"/>
    <col min="11552" max="11552" width="3.75" style="2" customWidth="1"/>
    <col min="11553" max="11555" width="4.75" style="2" customWidth="1"/>
    <col min="11556" max="11556" width="4" style="2" customWidth="1"/>
    <col min="11557" max="11557" width="3" style="2" customWidth="1"/>
    <col min="11558" max="11558" width="2.25" style="2" customWidth="1"/>
    <col min="11559" max="11559" width="3" style="2" customWidth="1"/>
    <col min="11560" max="11560" width="2.25" style="2" customWidth="1"/>
    <col min="11561" max="11561" width="3" style="2" customWidth="1"/>
    <col min="11562" max="11562" width="2.25" style="2" customWidth="1"/>
    <col min="11563" max="11565" width="3.5" style="2" customWidth="1"/>
    <col min="11566" max="11566" width="3" style="2" customWidth="1"/>
    <col min="11567" max="11567" width="2.25" style="2" customWidth="1"/>
    <col min="11568" max="11568" width="3" style="2" customWidth="1"/>
    <col min="11569" max="11569" width="2.25" style="2" customWidth="1"/>
    <col min="11570" max="11570" width="3" style="2" customWidth="1"/>
    <col min="11571" max="11571" width="2.25" style="2" customWidth="1"/>
    <col min="11572" max="11776" width="9" style="2"/>
    <col min="11777" max="11780" width="3.25" style="2" customWidth="1"/>
    <col min="11781" max="11786" width="3.5" style="2" customWidth="1"/>
    <col min="11787" max="11788" width="2.75" style="2" customWidth="1"/>
    <col min="11789" max="11789" width="3.5" style="2" customWidth="1"/>
    <col min="11790" max="11790" width="2.75" style="2" customWidth="1"/>
    <col min="11791" max="11792" width="3.5" style="2" customWidth="1"/>
    <col min="11793" max="11793" width="4.5" style="2" customWidth="1"/>
    <col min="11794" max="11801" width="2.75" style="2" customWidth="1"/>
    <col min="11802" max="11805" width="3.25" style="2" customWidth="1"/>
    <col min="11806" max="11806" width="2.25" style="2" customWidth="1"/>
    <col min="11807" max="11807" width="3" style="2" customWidth="1"/>
    <col min="11808" max="11808" width="3.75" style="2" customWidth="1"/>
    <col min="11809" max="11811" width="4.75" style="2" customWidth="1"/>
    <col min="11812" max="11812" width="4" style="2" customWidth="1"/>
    <col min="11813" max="11813" width="3" style="2" customWidth="1"/>
    <col min="11814" max="11814" width="2.25" style="2" customWidth="1"/>
    <col min="11815" max="11815" width="3" style="2" customWidth="1"/>
    <col min="11816" max="11816" width="2.25" style="2" customWidth="1"/>
    <col min="11817" max="11817" width="3" style="2" customWidth="1"/>
    <col min="11818" max="11818" width="2.25" style="2" customWidth="1"/>
    <col min="11819" max="11821" width="3.5" style="2" customWidth="1"/>
    <col min="11822" max="11822" width="3" style="2" customWidth="1"/>
    <col min="11823" max="11823" width="2.25" style="2" customWidth="1"/>
    <col min="11824" max="11824" width="3" style="2" customWidth="1"/>
    <col min="11825" max="11825" width="2.25" style="2" customWidth="1"/>
    <col min="11826" max="11826" width="3" style="2" customWidth="1"/>
    <col min="11827" max="11827" width="2.25" style="2" customWidth="1"/>
    <col min="11828" max="12032" width="9" style="2"/>
    <col min="12033" max="12036" width="3.25" style="2" customWidth="1"/>
    <col min="12037" max="12042" width="3.5" style="2" customWidth="1"/>
    <col min="12043" max="12044" width="2.75" style="2" customWidth="1"/>
    <col min="12045" max="12045" width="3.5" style="2" customWidth="1"/>
    <col min="12046" max="12046" width="2.75" style="2" customWidth="1"/>
    <col min="12047" max="12048" width="3.5" style="2" customWidth="1"/>
    <col min="12049" max="12049" width="4.5" style="2" customWidth="1"/>
    <col min="12050" max="12057" width="2.75" style="2" customWidth="1"/>
    <col min="12058" max="12061" width="3.25" style="2" customWidth="1"/>
    <col min="12062" max="12062" width="2.25" style="2" customWidth="1"/>
    <col min="12063" max="12063" width="3" style="2" customWidth="1"/>
    <col min="12064" max="12064" width="3.75" style="2" customWidth="1"/>
    <col min="12065" max="12067" width="4.75" style="2" customWidth="1"/>
    <col min="12068" max="12068" width="4" style="2" customWidth="1"/>
    <col min="12069" max="12069" width="3" style="2" customWidth="1"/>
    <col min="12070" max="12070" width="2.25" style="2" customWidth="1"/>
    <col min="12071" max="12071" width="3" style="2" customWidth="1"/>
    <col min="12072" max="12072" width="2.25" style="2" customWidth="1"/>
    <col min="12073" max="12073" width="3" style="2" customWidth="1"/>
    <col min="12074" max="12074" width="2.25" style="2" customWidth="1"/>
    <col min="12075" max="12077" width="3.5" style="2" customWidth="1"/>
    <col min="12078" max="12078" width="3" style="2" customWidth="1"/>
    <col min="12079" max="12079" width="2.25" style="2" customWidth="1"/>
    <col min="12080" max="12080" width="3" style="2" customWidth="1"/>
    <col min="12081" max="12081" width="2.25" style="2" customWidth="1"/>
    <col min="12082" max="12082" width="3" style="2" customWidth="1"/>
    <col min="12083" max="12083" width="2.25" style="2" customWidth="1"/>
    <col min="12084" max="12288" width="9" style="2"/>
    <col min="12289" max="12292" width="3.25" style="2" customWidth="1"/>
    <col min="12293" max="12298" width="3.5" style="2" customWidth="1"/>
    <col min="12299" max="12300" width="2.75" style="2" customWidth="1"/>
    <col min="12301" max="12301" width="3.5" style="2" customWidth="1"/>
    <col min="12302" max="12302" width="2.75" style="2" customWidth="1"/>
    <col min="12303" max="12304" width="3.5" style="2" customWidth="1"/>
    <col min="12305" max="12305" width="4.5" style="2" customWidth="1"/>
    <col min="12306" max="12313" width="2.75" style="2" customWidth="1"/>
    <col min="12314" max="12317" width="3.25" style="2" customWidth="1"/>
    <col min="12318" max="12318" width="2.25" style="2" customWidth="1"/>
    <col min="12319" max="12319" width="3" style="2" customWidth="1"/>
    <col min="12320" max="12320" width="3.75" style="2" customWidth="1"/>
    <col min="12321" max="12323" width="4.75" style="2" customWidth="1"/>
    <col min="12324" max="12324" width="4" style="2" customWidth="1"/>
    <col min="12325" max="12325" width="3" style="2" customWidth="1"/>
    <col min="12326" max="12326" width="2.25" style="2" customWidth="1"/>
    <col min="12327" max="12327" width="3" style="2" customWidth="1"/>
    <col min="12328" max="12328" width="2.25" style="2" customWidth="1"/>
    <col min="12329" max="12329" width="3" style="2" customWidth="1"/>
    <col min="12330" max="12330" width="2.25" style="2" customWidth="1"/>
    <col min="12331" max="12333" width="3.5" style="2" customWidth="1"/>
    <col min="12334" max="12334" width="3" style="2" customWidth="1"/>
    <col min="12335" max="12335" width="2.25" style="2" customWidth="1"/>
    <col min="12336" max="12336" width="3" style="2" customWidth="1"/>
    <col min="12337" max="12337" width="2.25" style="2" customWidth="1"/>
    <col min="12338" max="12338" width="3" style="2" customWidth="1"/>
    <col min="12339" max="12339" width="2.25" style="2" customWidth="1"/>
    <col min="12340" max="12544" width="9" style="2"/>
    <col min="12545" max="12548" width="3.25" style="2" customWidth="1"/>
    <col min="12549" max="12554" width="3.5" style="2" customWidth="1"/>
    <col min="12555" max="12556" width="2.75" style="2" customWidth="1"/>
    <col min="12557" max="12557" width="3.5" style="2" customWidth="1"/>
    <col min="12558" max="12558" width="2.75" style="2" customWidth="1"/>
    <col min="12559" max="12560" width="3.5" style="2" customWidth="1"/>
    <col min="12561" max="12561" width="4.5" style="2" customWidth="1"/>
    <col min="12562" max="12569" width="2.75" style="2" customWidth="1"/>
    <col min="12570" max="12573" width="3.25" style="2" customWidth="1"/>
    <col min="12574" max="12574" width="2.25" style="2" customWidth="1"/>
    <col min="12575" max="12575" width="3" style="2" customWidth="1"/>
    <col min="12576" max="12576" width="3.75" style="2" customWidth="1"/>
    <col min="12577" max="12579" width="4.75" style="2" customWidth="1"/>
    <col min="12580" max="12580" width="4" style="2" customWidth="1"/>
    <col min="12581" max="12581" width="3" style="2" customWidth="1"/>
    <col min="12582" max="12582" width="2.25" style="2" customWidth="1"/>
    <col min="12583" max="12583" width="3" style="2" customWidth="1"/>
    <col min="12584" max="12584" width="2.25" style="2" customWidth="1"/>
    <col min="12585" max="12585" width="3" style="2" customWidth="1"/>
    <col min="12586" max="12586" width="2.25" style="2" customWidth="1"/>
    <col min="12587" max="12589" width="3.5" style="2" customWidth="1"/>
    <col min="12590" max="12590" width="3" style="2" customWidth="1"/>
    <col min="12591" max="12591" width="2.25" style="2" customWidth="1"/>
    <col min="12592" max="12592" width="3" style="2" customWidth="1"/>
    <col min="12593" max="12593" width="2.25" style="2" customWidth="1"/>
    <col min="12594" max="12594" width="3" style="2" customWidth="1"/>
    <col min="12595" max="12595" width="2.25" style="2" customWidth="1"/>
    <col min="12596" max="12800" width="9" style="2"/>
    <col min="12801" max="12804" width="3.25" style="2" customWidth="1"/>
    <col min="12805" max="12810" width="3.5" style="2" customWidth="1"/>
    <col min="12811" max="12812" width="2.75" style="2" customWidth="1"/>
    <col min="12813" max="12813" width="3.5" style="2" customWidth="1"/>
    <col min="12814" max="12814" width="2.75" style="2" customWidth="1"/>
    <col min="12815" max="12816" width="3.5" style="2" customWidth="1"/>
    <col min="12817" max="12817" width="4.5" style="2" customWidth="1"/>
    <col min="12818" max="12825" width="2.75" style="2" customWidth="1"/>
    <col min="12826" max="12829" width="3.25" style="2" customWidth="1"/>
    <col min="12830" max="12830" width="2.25" style="2" customWidth="1"/>
    <col min="12831" max="12831" width="3" style="2" customWidth="1"/>
    <col min="12832" max="12832" width="3.75" style="2" customWidth="1"/>
    <col min="12833" max="12835" width="4.75" style="2" customWidth="1"/>
    <col min="12836" max="12836" width="4" style="2" customWidth="1"/>
    <col min="12837" max="12837" width="3" style="2" customWidth="1"/>
    <col min="12838" max="12838" width="2.25" style="2" customWidth="1"/>
    <col min="12839" max="12839" width="3" style="2" customWidth="1"/>
    <col min="12840" max="12840" width="2.25" style="2" customWidth="1"/>
    <col min="12841" max="12841" width="3" style="2" customWidth="1"/>
    <col min="12842" max="12842" width="2.25" style="2" customWidth="1"/>
    <col min="12843" max="12845" width="3.5" style="2" customWidth="1"/>
    <col min="12846" max="12846" width="3" style="2" customWidth="1"/>
    <col min="12847" max="12847" width="2.25" style="2" customWidth="1"/>
    <col min="12848" max="12848" width="3" style="2" customWidth="1"/>
    <col min="12849" max="12849" width="2.25" style="2" customWidth="1"/>
    <col min="12850" max="12850" width="3" style="2" customWidth="1"/>
    <col min="12851" max="12851" width="2.25" style="2" customWidth="1"/>
    <col min="12852" max="13056" width="9" style="2"/>
    <col min="13057" max="13060" width="3.25" style="2" customWidth="1"/>
    <col min="13061" max="13066" width="3.5" style="2" customWidth="1"/>
    <col min="13067" max="13068" width="2.75" style="2" customWidth="1"/>
    <col min="13069" max="13069" width="3.5" style="2" customWidth="1"/>
    <col min="13070" max="13070" width="2.75" style="2" customWidth="1"/>
    <col min="13071" max="13072" width="3.5" style="2" customWidth="1"/>
    <col min="13073" max="13073" width="4.5" style="2" customWidth="1"/>
    <col min="13074" max="13081" width="2.75" style="2" customWidth="1"/>
    <col min="13082" max="13085" width="3.25" style="2" customWidth="1"/>
    <col min="13086" max="13086" width="2.25" style="2" customWidth="1"/>
    <col min="13087" max="13087" width="3" style="2" customWidth="1"/>
    <col min="13088" max="13088" width="3.75" style="2" customWidth="1"/>
    <col min="13089" max="13091" width="4.75" style="2" customWidth="1"/>
    <col min="13092" max="13092" width="4" style="2" customWidth="1"/>
    <col min="13093" max="13093" width="3" style="2" customWidth="1"/>
    <col min="13094" max="13094" width="2.25" style="2" customWidth="1"/>
    <col min="13095" max="13095" width="3" style="2" customWidth="1"/>
    <col min="13096" max="13096" width="2.25" style="2" customWidth="1"/>
    <col min="13097" max="13097" width="3" style="2" customWidth="1"/>
    <col min="13098" max="13098" width="2.25" style="2" customWidth="1"/>
    <col min="13099" max="13101" width="3.5" style="2" customWidth="1"/>
    <col min="13102" max="13102" width="3" style="2" customWidth="1"/>
    <col min="13103" max="13103" width="2.25" style="2" customWidth="1"/>
    <col min="13104" max="13104" width="3" style="2" customWidth="1"/>
    <col min="13105" max="13105" width="2.25" style="2" customWidth="1"/>
    <col min="13106" max="13106" width="3" style="2" customWidth="1"/>
    <col min="13107" max="13107" width="2.25" style="2" customWidth="1"/>
    <col min="13108" max="13312" width="9" style="2"/>
    <col min="13313" max="13316" width="3.25" style="2" customWidth="1"/>
    <col min="13317" max="13322" width="3.5" style="2" customWidth="1"/>
    <col min="13323" max="13324" width="2.75" style="2" customWidth="1"/>
    <col min="13325" max="13325" width="3.5" style="2" customWidth="1"/>
    <col min="13326" max="13326" width="2.75" style="2" customWidth="1"/>
    <col min="13327" max="13328" width="3.5" style="2" customWidth="1"/>
    <col min="13329" max="13329" width="4.5" style="2" customWidth="1"/>
    <col min="13330" max="13337" width="2.75" style="2" customWidth="1"/>
    <col min="13338" max="13341" width="3.25" style="2" customWidth="1"/>
    <col min="13342" max="13342" width="2.25" style="2" customWidth="1"/>
    <col min="13343" max="13343" width="3" style="2" customWidth="1"/>
    <col min="13344" max="13344" width="3.75" style="2" customWidth="1"/>
    <col min="13345" max="13347" width="4.75" style="2" customWidth="1"/>
    <col min="13348" max="13348" width="4" style="2" customWidth="1"/>
    <col min="13349" max="13349" width="3" style="2" customWidth="1"/>
    <col min="13350" max="13350" width="2.25" style="2" customWidth="1"/>
    <col min="13351" max="13351" width="3" style="2" customWidth="1"/>
    <col min="13352" max="13352" width="2.25" style="2" customWidth="1"/>
    <col min="13353" max="13353" width="3" style="2" customWidth="1"/>
    <col min="13354" max="13354" width="2.25" style="2" customWidth="1"/>
    <col min="13355" max="13357" width="3.5" style="2" customWidth="1"/>
    <col min="13358" max="13358" width="3" style="2" customWidth="1"/>
    <col min="13359" max="13359" width="2.25" style="2" customWidth="1"/>
    <col min="13360" max="13360" width="3" style="2" customWidth="1"/>
    <col min="13361" max="13361" width="2.25" style="2" customWidth="1"/>
    <col min="13362" max="13362" width="3" style="2" customWidth="1"/>
    <col min="13363" max="13363" width="2.25" style="2" customWidth="1"/>
    <col min="13364" max="13568" width="9" style="2"/>
    <col min="13569" max="13572" width="3.25" style="2" customWidth="1"/>
    <col min="13573" max="13578" width="3.5" style="2" customWidth="1"/>
    <col min="13579" max="13580" width="2.75" style="2" customWidth="1"/>
    <col min="13581" max="13581" width="3.5" style="2" customWidth="1"/>
    <col min="13582" max="13582" width="2.75" style="2" customWidth="1"/>
    <col min="13583" max="13584" width="3.5" style="2" customWidth="1"/>
    <col min="13585" max="13585" width="4.5" style="2" customWidth="1"/>
    <col min="13586" max="13593" width="2.75" style="2" customWidth="1"/>
    <col min="13594" max="13597" width="3.25" style="2" customWidth="1"/>
    <col min="13598" max="13598" width="2.25" style="2" customWidth="1"/>
    <col min="13599" max="13599" width="3" style="2" customWidth="1"/>
    <col min="13600" max="13600" width="3.75" style="2" customWidth="1"/>
    <col min="13601" max="13603" width="4.75" style="2" customWidth="1"/>
    <col min="13604" max="13604" width="4" style="2" customWidth="1"/>
    <col min="13605" max="13605" width="3" style="2" customWidth="1"/>
    <col min="13606" max="13606" width="2.25" style="2" customWidth="1"/>
    <col min="13607" max="13607" width="3" style="2" customWidth="1"/>
    <col min="13608" max="13608" width="2.25" style="2" customWidth="1"/>
    <col min="13609" max="13609" width="3" style="2" customWidth="1"/>
    <col min="13610" max="13610" width="2.25" style="2" customWidth="1"/>
    <col min="13611" max="13613" width="3.5" style="2" customWidth="1"/>
    <col min="13614" max="13614" width="3" style="2" customWidth="1"/>
    <col min="13615" max="13615" width="2.25" style="2" customWidth="1"/>
    <col min="13616" max="13616" width="3" style="2" customWidth="1"/>
    <col min="13617" max="13617" width="2.25" style="2" customWidth="1"/>
    <col min="13618" max="13618" width="3" style="2" customWidth="1"/>
    <col min="13619" max="13619" width="2.25" style="2" customWidth="1"/>
    <col min="13620" max="13824" width="9" style="2"/>
    <col min="13825" max="13828" width="3.25" style="2" customWidth="1"/>
    <col min="13829" max="13834" width="3.5" style="2" customWidth="1"/>
    <col min="13835" max="13836" width="2.75" style="2" customWidth="1"/>
    <col min="13837" max="13837" width="3.5" style="2" customWidth="1"/>
    <col min="13838" max="13838" width="2.75" style="2" customWidth="1"/>
    <col min="13839" max="13840" width="3.5" style="2" customWidth="1"/>
    <col min="13841" max="13841" width="4.5" style="2" customWidth="1"/>
    <col min="13842" max="13849" width="2.75" style="2" customWidth="1"/>
    <col min="13850" max="13853" width="3.25" style="2" customWidth="1"/>
    <col min="13854" max="13854" width="2.25" style="2" customWidth="1"/>
    <col min="13855" max="13855" width="3" style="2" customWidth="1"/>
    <col min="13856" max="13856" width="3.75" style="2" customWidth="1"/>
    <col min="13857" max="13859" width="4.75" style="2" customWidth="1"/>
    <col min="13860" max="13860" width="4" style="2" customWidth="1"/>
    <col min="13861" max="13861" width="3" style="2" customWidth="1"/>
    <col min="13862" max="13862" width="2.25" style="2" customWidth="1"/>
    <col min="13863" max="13863" width="3" style="2" customWidth="1"/>
    <col min="13864" max="13864" width="2.25" style="2" customWidth="1"/>
    <col min="13865" max="13865" width="3" style="2" customWidth="1"/>
    <col min="13866" max="13866" width="2.25" style="2" customWidth="1"/>
    <col min="13867" max="13869" width="3.5" style="2" customWidth="1"/>
    <col min="13870" max="13870" width="3" style="2" customWidth="1"/>
    <col min="13871" max="13871" width="2.25" style="2" customWidth="1"/>
    <col min="13872" max="13872" width="3" style="2" customWidth="1"/>
    <col min="13873" max="13873" width="2.25" style="2" customWidth="1"/>
    <col min="13874" max="13874" width="3" style="2" customWidth="1"/>
    <col min="13875" max="13875" width="2.25" style="2" customWidth="1"/>
    <col min="13876" max="14080" width="9" style="2"/>
    <col min="14081" max="14084" width="3.25" style="2" customWidth="1"/>
    <col min="14085" max="14090" width="3.5" style="2" customWidth="1"/>
    <col min="14091" max="14092" width="2.75" style="2" customWidth="1"/>
    <col min="14093" max="14093" width="3.5" style="2" customWidth="1"/>
    <col min="14094" max="14094" width="2.75" style="2" customWidth="1"/>
    <col min="14095" max="14096" width="3.5" style="2" customWidth="1"/>
    <col min="14097" max="14097" width="4.5" style="2" customWidth="1"/>
    <col min="14098" max="14105" width="2.75" style="2" customWidth="1"/>
    <col min="14106" max="14109" width="3.25" style="2" customWidth="1"/>
    <col min="14110" max="14110" width="2.25" style="2" customWidth="1"/>
    <col min="14111" max="14111" width="3" style="2" customWidth="1"/>
    <col min="14112" max="14112" width="3.75" style="2" customWidth="1"/>
    <col min="14113" max="14115" width="4.75" style="2" customWidth="1"/>
    <col min="14116" max="14116" width="4" style="2" customWidth="1"/>
    <col min="14117" max="14117" width="3" style="2" customWidth="1"/>
    <col min="14118" max="14118" width="2.25" style="2" customWidth="1"/>
    <col min="14119" max="14119" width="3" style="2" customWidth="1"/>
    <col min="14120" max="14120" width="2.25" style="2" customWidth="1"/>
    <col min="14121" max="14121" width="3" style="2" customWidth="1"/>
    <col min="14122" max="14122" width="2.25" style="2" customWidth="1"/>
    <col min="14123" max="14125" width="3.5" style="2" customWidth="1"/>
    <col min="14126" max="14126" width="3" style="2" customWidth="1"/>
    <col min="14127" max="14127" width="2.25" style="2" customWidth="1"/>
    <col min="14128" max="14128" width="3" style="2" customWidth="1"/>
    <col min="14129" max="14129" width="2.25" style="2" customWidth="1"/>
    <col min="14130" max="14130" width="3" style="2" customWidth="1"/>
    <col min="14131" max="14131" width="2.25" style="2" customWidth="1"/>
    <col min="14132" max="14336" width="9" style="2"/>
    <col min="14337" max="14340" width="3.25" style="2" customWidth="1"/>
    <col min="14341" max="14346" width="3.5" style="2" customWidth="1"/>
    <col min="14347" max="14348" width="2.75" style="2" customWidth="1"/>
    <col min="14349" max="14349" width="3.5" style="2" customWidth="1"/>
    <col min="14350" max="14350" width="2.75" style="2" customWidth="1"/>
    <col min="14351" max="14352" width="3.5" style="2" customWidth="1"/>
    <col min="14353" max="14353" width="4.5" style="2" customWidth="1"/>
    <col min="14354" max="14361" width="2.75" style="2" customWidth="1"/>
    <col min="14362" max="14365" width="3.25" style="2" customWidth="1"/>
    <col min="14366" max="14366" width="2.25" style="2" customWidth="1"/>
    <col min="14367" max="14367" width="3" style="2" customWidth="1"/>
    <col min="14368" max="14368" width="3.75" style="2" customWidth="1"/>
    <col min="14369" max="14371" width="4.75" style="2" customWidth="1"/>
    <col min="14372" max="14372" width="4" style="2" customWidth="1"/>
    <col min="14373" max="14373" width="3" style="2" customWidth="1"/>
    <col min="14374" max="14374" width="2.25" style="2" customWidth="1"/>
    <col min="14375" max="14375" width="3" style="2" customWidth="1"/>
    <col min="14376" max="14376" width="2.25" style="2" customWidth="1"/>
    <col min="14377" max="14377" width="3" style="2" customWidth="1"/>
    <col min="14378" max="14378" width="2.25" style="2" customWidth="1"/>
    <col min="14379" max="14381" width="3.5" style="2" customWidth="1"/>
    <col min="14382" max="14382" width="3" style="2" customWidth="1"/>
    <col min="14383" max="14383" width="2.25" style="2" customWidth="1"/>
    <col min="14384" max="14384" width="3" style="2" customWidth="1"/>
    <col min="14385" max="14385" width="2.25" style="2" customWidth="1"/>
    <col min="14386" max="14386" width="3" style="2" customWidth="1"/>
    <col min="14387" max="14387" width="2.25" style="2" customWidth="1"/>
    <col min="14388" max="14592" width="9" style="2"/>
    <col min="14593" max="14596" width="3.25" style="2" customWidth="1"/>
    <col min="14597" max="14602" width="3.5" style="2" customWidth="1"/>
    <col min="14603" max="14604" width="2.75" style="2" customWidth="1"/>
    <col min="14605" max="14605" width="3.5" style="2" customWidth="1"/>
    <col min="14606" max="14606" width="2.75" style="2" customWidth="1"/>
    <col min="14607" max="14608" width="3.5" style="2" customWidth="1"/>
    <col min="14609" max="14609" width="4.5" style="2" customWidth="1"/>
    <col min="14610" max="14617" width="2.75" style="2" customWidth="1"/>
    <col min="14618" max="14621" width="3.25" style="2" customWidth="1"/>
    <col min="14622" max="14622" width="2.25" style="2" customWidth="1"/>
    <col min="14623" max="14623" width="3" style="2" customWidth="1"/>
    <col min="14624" max="14624" width="3.75" style="2" customWidth="1"/>
    <col min="14625" max="14627" width="4.75" style="2" customWidth="1"/>
    <col min="14628" max="14628" width="4" style="2" customWidth="1"/>
    <col min="14629" max="14629" width="3" style="2" customWidth="1"/>
    <col min="14630" max="14630" width="2.25" style="2" customWidth="1"/>
    <col min="14631" max="14631" width="3" style="2" customWidth="1"/>
    <col min="14632" max="14632" width="2.25" style="2" customWidth="1"/>
    <col min="14633" max="14633" width="3" style="2" customWidth="1"/>
    <col min="14634" max="14634" width="2.25" style="2" customWidth="1"/>
    <col min="14635" max="14637" width="3.5" style="2" customWidth="1"/>
    <col min="14638" max="14638" width="3" style="2" customWidth="1"/>
    <col min="14639" max="14639" width="2.25" style="2" customWidth="1"/>
    <col min="14640" max="14640" width="3" style="2" customWidth="1"/>
    <col min="14641" max="14641" width="2.25" style="2" customWidth="1"/>
    <col min="14642" max="14642" width="3" style="2" customWidth="1"/>
    <col min="14643" max="14643" width="2.25" style="2" customWidth="1"/>
    <col min="14644" max="14848" width="9" style="2"/>
    <col min="14849" max="14852" width="3.25" style="2" customWidth="1"/>
    <col min="14853" max="14858" width="3.5" style="2" customWidth="1"/>
    <col min="14859" max="14860" width="2.75" style="2" customWidth="1"/>
    <col min="14861" max="14861" width="3.5" style="2" customWidth="1"/>
    <col min="14862" max="14862" width="2.75" style="2" customWidth="1"/>
    <col min="14863" max="14864" width="3.5" style="2" customWidth="1"/>
    <col min="14865" max="14865" width="4.5" style="2" customWidth="1"/>
    <col min="14866" max="14873" width="2.75" style="2" customWidth="1"/>
    <col min="14874" max="14877" width="3.25" style="2" customWidth="1"/>
    <col min="14878" max="14878" width="2.25" style="2" customWidth="1"/>
    <col min="14879" max="14879" width="3" style="2" customWidth="1"/>
    <col min="14880" max="14880" width="3.75" style="2" customWidth="1"/>
    <col min="14881" max="14883" width="4.75" style="2" customWidth="1"/>
    <col min="14884" max="14884" width="4" style="2" customWidth="1"/>
    <col min="14885" max="14885" width="3" style="2" customWidth="1"/>
    <col min="14886" max="14886" width="2.25" style="2" customWidth="1"/>
    <col min="14887" max="14887" width="3" style="2" customWidth="1"/>
    <col min="14888" max="14888" width="2.25" style="2" customWidth="1"/>
    <col min="14889" max="14889" width="3" style="2" customWidth="1"/>
    <col min="14890" max="14890" width="2.25" style="2" customWidth="1"/>
    <col min="14891" max="14893" width="3.5" style="2" customWidth="1"/>
    <col min="14894" max="14894" width="3" style="2" customWidth="1"/>
    <col min="14895" max="14895" width="2.25" style="2" customWidth="1"/>
    <col min="14896" max="14896" width="3" style="2" customWidth="1"/>
    <col min="14897" max="14897" width="2.25" style="2" customWidth="1"/>
    <col min="14898" max="14898" width="3" style="2" customWidth="1"/>
    <col min="14899" max="14899" width="2.25" style="2" customWidth="1"/>
    <col min="14900" max="15104" width="9" style="2"/>
    <col min="15105" max="15108" width="3.25" style="2" customWidth="1"/>
    <col min="15109" max="15114" width="3.5" style="2" customWidth="1"/>
    <col min="15115" max="15116" width="2.75" style="2" customWidth="1"/>
    <col min="15117" max="15117" width="3.5" style="2" customWidth="1"/>
    <col min="15118" max="15118" width="2.75" style="2" customWidth="1"/>
    <col min="15119" max="15120" width="3.5" style="2" customWidth="1"/>
    <col min="15121" max="15121" width="4.5" style="2" customWidth="1"/>
    <col min="15122" max="15129" width="2.75" style="2" customWidth="1"/>
    <col min="15130" max="15133" width="3.25" style="2" customWidth="1"/>
    <col min="15134" max="15134" width="2.25" style="2" customWidth="1"/>
    <col min="15135" max="15135" width="3" style="2" customWidth="1"/>
    <col min="15136" max="15136" width="3.75" style="2" customWidth="1"/>
    <col min="15137" max="15139" width="4.75" style="2" customWidth="1"/>
    <col min="15140" max="15140" width="4" style="2" customWidth="1"/>
    <col min="15141" max="15141" width="3" style="2" customWidth="1"/>
    <col min="15142" max="15142" width="2.25" style="2" customWidth="1"/>
    <col min="15143" max="15143" width="3" style="2" customWidth="1"/>
    <col min="15144" max="15144" width="2.25" style="2" customWidth="1"/>
    <col min="15145" max="15145" width="3" style="2" customWidth="1"/>
    <col min="15146" max="15146" width="2.25" style="2" customWidth="1"/>
    <col min="15147" max="15149" width="3.5" style="2" customWidth="1"/>
    <col min="15150" max="15150" width="3" style="2" customWidth="1"/>
    <col min="15151" max="15151" width="2.25" style="2" customWidth="1"/>
    <col min="15152" max="15152" width="3" style="2" customWidth="1"/>
    <col min="15153" max="15153" width="2.25" style="2" customWidth="1"/>
    <col min="15154" max="15154" width="3" style="2" customWidth="1"/>
    <col min="15155" max="15155" width="2.25" style="2" customWidth="1"/>
    <col min="15156" max="15360" width="9" style="2"/>
    <col min="15361" max="15364" width="3.25" style="2" customWidth="1"/>
    <col min="15365" max="15370" width="3.5" style="2" customWidth="1"/>
    <col min="15371" max="15372" width="2.75" style="2" customWidth="1"/>
    <col min="15373" max="15373" width="3.5" style="2" customWidth="1"/>
    <col min="15374" max="15374" width="2.75" style="2" customWidth="1"/>
    <col min="15375" max="15376" width="3.5" style="2" customWidth="1"/>
    <col min="15377" max="15377" width="4.5" style="2" customWidth="1"/>
    <col min="15378" max="15385" width="2.75" style="2" customWidth="1"/>
    <col min="15386" max="15389" width="3.25" style="2" customWidth="1"/>
    <col min="15390" max="15390" width="2.25" style="2" customWidth="1"/>
    <col min="15391" max="15391" width="3" style="2" customWidth="1"/>
    <col min="15392" max="15392" width="3.75" style="2" customWidth="1"/>
    <col min="15393" max="15395" width="4.75" style="2" customWidth="1"/>
    <col min="15396" max="15396" width="4" style="2" customWidth="1"/>
    <col min="15397" max="15397" width="3" style="2" customWidth="1"/>
    <col min="15398" max="15398" width="2.25" style="2" customWidth="1"/>
    <col min="15399" max="15399" width="3" style="2" customWidth="1"/>
    <col min="15400" max="15400" width="2.25" style="2" customWidth="1"/>
    <col min="15401" max="15401" width="3" style="2" customWidth="1"/>
    <col min="15402" max="15402" width="2.25" style="2" customWidth="1"/>
    <col min="15403" max="15405" width="3.5" style="2" customWidth="1"/>
    <col min="15406" max="15406" width="3" style="2" customWidth="1"/>
    <col min="15407" max="15407" width="2.25" style="2" customWidth="1"/>
    <col min="15408" max="15408" width="3" style="2" customWidth="1"/>
    <col min="15409" max="15409" width="2.25" style="2" customWidth="1"/>
    <col min="15410" max="15410" width="3" style="2" customWidth="1"/>
    <col min="15411" max="15411" width="2.25" style="2" customWidth="1"/>
    <col min="15412" max="15616" width="9" style="2"/>
    <col min="15617" max="15620" width="3.25" style="2" customWidth="1"/>
    <col min="15621" max="15626" width="3.5" style="2" customWidth="1"/>
    <col min="15627" max="15628" width="2.75" style="2" customWidth="1"/>
    <col min="15629" max="15629" width="3.5" style="2" customWidth="1"/>
    <col min="15630" max="15630" width="2.75" style="2" customWidth="1"/>
    <col min="15631" max="15632" width="3.5" style="2" customWidth="1"/>
    <col min="15633" max="15633" width="4.5" style="2" customWidth="1"/>
    <col min="15634" max="15641" width="2.75" style="2" customWidth="1"/>
    <col min="15642" max="15645" width="3.25" style="2" customWidth="1"/>
    <col min="15646" max="15646" width="2.25" style="2" customWidth="1"/>
    <col min="15647" max="15647" width="3" style="2" customWidth="1"/>
    <col min="15648" max="15648" width="3.75" style="2" customWidth="1"/>
    <col min="15649" max="15651" width="4.75" style="2" customWidth="1"/>
    <col min="15652" max="15652" width="4" style="2" customWidth="1"/>
    <col min="15653" max="15653" width="3" style="2" customWidth="1"/>
    <col min="15654" max="15654" width="2.25" style="2" customWidth="1"/>
    <col min="15655" max="15655" width="3" style="2" customWidth="1"/>
    <col min="15656" max="15656" width="2.25" style="2" customWidth="1"/>
    <col min="15657" max="15657" width="3" style="2" customWidth="1"/>
    <col min="15658" max="15658" width="2.25" style="2" customWidth="1"/>
    <col min="15659" max="15661" width="3.5" style="2" customWidth="1"/>
    <col min="15662" max="15662" width="3" style="2" customWidth="1"/>
    <col min="15663" max="15663" width="2.25" style="2" customWidth="1"/>
    <col min="15664" max="15664" width="3" style="2" customWidth="1"/>
    <col min="15665" max="15665" width="2.25" style="2" customWidth="1"/>
    <col min="15666" max="15666" width="3" style="2" customWidth="1"/>
    <col min="15667" max="15667" width="2.25" style="2" customWidth="1"/>
    <col min="15668" max="15872" width="9" style="2"/>
    <col min="15873" max="15876" width="3.25" style="2" customWidth="1"/>
    <col min="15877" max="15882" width="3.5" style="2" customWidth="1"/>
    <col min="15883" max="15884" width="2.75" style="2" customWidth="1"/>
    <col min="15885" max="15885" width="3.5" style="2" customWidth="1"/>
    <col min="15886" max="15886" width="2.75" style="2" customWidth="1"/>
    <col min="15887" max="15888" width="3.5" style="2" customWidth="1"/>
    <col min="15889" max="15889" width="4.5" style="2" customWidth="1"/>
    <col min="15890" max="15897" width="2.75" style="2" customWidth="1"/>
    <col min="15898" max="15901" width="3.25" style="2" customWidth="1"/>
    <col min="15902" max="15902" width="2.25" style="2" customWidth="1"/>
    <col min="15903" max="15903" width="3" style="2" customWidth="1"/>
    <col min="15904" max="15904" width="3.75" style="2" customWidth="1"/>
    <col min="15905" max="15907" width="4.75" style="2" customWidth="1"/>
    <col min="15908" max="15908" width="4" style="2" customWidth="1"/>
    <col min="15909" max="15909" width="3" style="2" customWidth="1"/>
    <col min="15910" max="15910" width="2.25" style="2" customWidth="1"/>
    <col min="15911" max="15911" width="3" style="2" customWidth="1"/>
    <col min="15912" max="15912" width="2.25" style="2" customWidth="1"/>
    <col min="15913" max="15913" width="3" style="2" customWidth="1"/>
    <col min="15914" max="15914" width="2.25" style="2" customWidth="1"/>
    <col min="15915" max="15917" width="3.5" style="2" customWidth="1"/>
    <col min="15918" max="15918" width="3" style="2" customWidth="1"/>
    <col min="15919" max="15919" width="2.25" style="2" customWidth="1"/>
    <col min="15920" max="15920" width="3" style="2" customWidth="1"/>
    <col min="15921" max="15921" width="2.25" style="2" customWidth="1"/>
    <col min="15922" max="15922" width="3" style="2" customWidth="1"/>
    <col min="15923" max="15923" width="2.25" style="2" customWidth="1"/>
    <col min="15924" max="16128" width="9" style="2"/>
    <col min="16129" max="16132" width="3.25" style="2" customWidth="1"/>
    <col min="16133" max="16138" width="3.5" style="2" customWidth="1"/>
    <col min="16139" max="16140" width="2.75" style="2" customWidth="1"/>
    <col min="16141" max="16141" width="3.5" style="2" customWidth="1"/>
    <col min="16142" max="16142" width="2.75" style="2" customWidth="1"/>
    <col min="16143" max="16144" width="3.5" style="2" customWidth="1"/>
    <col min="16145" max="16145" width="4.5" style="2" customWidth="1"/>
    <col min="16146" max="16153" width="2.75" style="2" customWidth="1"/>
    <col min="16154" max="16157" width="3.25" style="2" customWidth="1"/>
    <col min="16158" max="16158" width="2.25" style="2" customWidth="1"/>
    <col min="16159" max="16159" width="3" style="2" customWidth="1"/>
    <col min="16160" max="16160" width="3.75" style="2" customWidth="1"/>
    <col min="16161" max="16163" width="4.75" style="2" customWidth="1"/>
    <col min="16164" max="16164" width="4" style="2" customWidth="1"/>
    <col min="16165" max="16165" width="3" style="2" customWidth="1"/>
    <col min="16166" max="16166" width="2.25" style="2" customWidth="1"/>
    <col min="16167" max="16167" width="3" style="2" customWidth="1"/>
    <col min="16168" max="16168" width="2.25" style="2" customWidth="1"/>
    <col min="16169" max="16169" width="3" style="2" customWidth="1"/>
    <col min="16170" max="16170" width="2.25" style="2" customWidth="1"/>
    <col min="16171" max="16173" width="3.5" style="2" customWidth="1"/>
    <col min="16174" max="16174" width="3" style="2" customWidth="1"/>
    <col min="16175" max="16175" width="2.25" style="2" customWidth="1"/>
    <col min="16176" max="16176" width="3" style="2" customWidth="1"/>
    <col min="16177" max="16177" width="2.25" style="2" customWidth="1"/>
    <col min="16178" max="16178" width="3" style="2" customWidth="1"/>
    <col min="16179" max="16179" width="2.25" style="2" customWidth="1"/>
    <col min="16180" max="16384" width="9" style="2"/>
  </cols>
  <sheetData>
    <row r="1" spans="1:51" ht="15" customHeight="1">
      <c r="A1" s="1" t="s">
        <v>0</v>
      </c>
    </row>
    <row r="2" spans="1:51" ht="18" customHeight="1">
      <c r="A2" s="3" t="s">
        <v>1</v>
      </c>
    </row>
    <row r="3" spans="1:51" ht="34.5" customHeight="1">
      <c r="A3" s="71" t="s">
        <v>2</v>
      </c>
      <c r="B3" s="44" t="s">
        <v>3</v>
      </c>
      <c r="C3" s="42"/>
      <c r="D3" s="43"/>
      <c r="E3" s="4"/>
      <c r="F3" s="5"/>
      <c r="G3" s="5"/>
      <c r="H3" s="5"/>
      <c r="I3" s="5"/>
      <c r="J3" s="6"/>
      <c r="K3" s="41" t="s">
        <v>4</v>
      </c>
      <c r="L3" s="43"/>
      <c r="M3" s="7"/>
      <c r="N3" s="8" t="s">
        <v>5</v>
      </c>
      <c r="O3" s="57" t="s">
        <v>6</v>
      </c>
      <c r="P3" s="58"/>
      <c r="Q3" s="9"/>
      <c r="R3" s="10"/>
      <c r="S3" s="10" t="s">
        <v>7</v>
      </c>
      <c r="T3" s="10"/>
      <c r="U3" s="10" t="s">
        <v>139</v>
      </c>
      <c r="V3" s="10"/>
      <c r="W3" s="10" t="s">
        <v>9</v>
      </c>
      <c r="X3" s="126"/>
      <c r="Y3" s="127"/>
      <c r="Z3" s="127"/>
      <c r="AA3" s="127"/>
      <c r="AB3" s="127"/>
      <c r="AC3" s="128"/>
      <c r="AE3" s="59" t="s">
        <v>10</v>
      </c>
      <c r="AF3" s="41" t="s">
        <v>11</v>
      </c>
      <c r="AG3" s="42"/>
      <c r="AH3" s="42"/>
      <c r="AI3" s="43"/>
      <c r="AJ3" s="11"/>
      <c r="AK3" s="10"/>
      <c r="AL3" s="10" t="s">
        <v>7</v>
      </c>
      <c r="AM3" s="10"/>
      <c r="AN3" s="10" t="s">
        <v>8</v>
      </c>
      <c r="AO3" s="10"/>
      <c r="AP3" s="12" t="s">
        <v>9</v>
      </c>
      <c r="AQ3" s="41" t="s">
        <v>12</v>
      </c>
      <c r="AR3" s="43"/>
      <c r="AS3" s="10"/>
      <c r="AT3" s="10"/>
      <c r="AU3" s="10" t="s">
        <v>7</v>
      </c>
      <c r="AV3" s="10"/>
      <c r="AW3" s="10" t="s">
        <v>8</v>
      </c>
      <c r="AX3" s="10"/>
      <c r="AY3" s="12" t="s">
        <v>9</v>
      </c>
    </row>
    <row r="4" spans="1:51" ht="24" customHeight="1">
      <c r="A4" s="71"/>
      <c r="B4" s="44" t="s">
        <v>13</v>
      </c>
      <c r="C4" s="42"/>
      <c r="D4" s="43"/>
      <c r="E4" s="42"/>
      <c r="F4" s="42"/>
      <c r="G4" s="42"/>
      <c r="H4" s="42"/>
      <c r="I4" s="42"/>
      <c r="J4" s="42"/>
      <c r="K4" s="45" t="s">
        <v>14</v>
      </c>
      <c r="L4" s="46"/>
      <c r="M4" s="46"/>
      <c r="N4" s="46"/>
      <c r="O4" s="46"/>
      <c r="P4" s="47"/>
      <c r="Q4" s="51" t="s">
        <v>15</v>
      </c>
      <c r="R4" s="52"/>
      <c r="S4" s="52"/>
      <c r="T4" s="52"/>
      <c r="U4" s="52"/>
      <c r="V4" s="52"/>
      <c r="W4" s="52"/>
      <c r="X4" s="51" t="s">
        <v>16</v>
      </c>
      <c r="Y4" s="52"/>
      <c r="Z4" s="52"/>
      <c r="AA4" s="52"/>
      <c r="AB4" s="52"/>
      <c r="AC4" s="53"/>
      <c r="AE4" s="59"/>
      <c r="AF4" s="41" t="s">
        <v>17</v>
      </c>
      <c r="AG4" s="42"/>
      <c r="AH4" s="42"/>
      <c r="AI4" s="43"/>
      <c r="AJ4" s="42"/>
      <c r="AK4" s="42"/>
      <c r="AL4" s="42"/>
      <c r="AM4" s="42"/>
      <c r="AN4" s="42"/>
      <c r="AO4" s="42"/>
      <c r="AP4" s="42"/>
      <c r="AQ4" s="42"/>
      <c r="AR4" s="42"/>
      <c r="AS4" s="42"/>
      <c r="AT4" s="42"/>
      <c r="AU4" s="42"/>
      <c r="AV4" s="42"/>
      <c r="AW4" s="42"/>
      <c r="AX4" s="42"/>
      <c r="AY4" s="43"/>
    </row>
    <row r="5" spans="1:51" ht="24" customHeight="1">
      <c r="A5" s="71"/>
      <c r="B5" s="41"/>
      <c r="C5" s="42"/>
      <c r="D5" s="43"/>
      <c r="E5" s="42"/>
      <c r="F5" s="42"/>
      <c r="G5" s="42"/>
      <c r="H5" s="42"/>
      <c r="I5" s="42"/>
      <c r="J5" s="42"/>
      <c r="K5" s="48"/>
      <c r="L5" s="49"/>
      <c r="M5" s="49"/>
      <c r="N5" s="49"/>
      <c r="O5" s="49"/>
      <c r="P5" s="50"/>
      <c r="Q5" s="54"/>
      <c r="R5" s="55"/>
      <c r="S5" s="55"/>
      <c r="T5" s="55"/>
      <c r="U5" s="55"/>
      <c r="V5" s="55"/>
      <c r="W5" s="56"/>
      <c r="X5" s="54"/>
      <c r="Y5" s="55"/>
      <c r="Z5" s="55"/>
      <c r="AA5" s="55"/>
      <c r="AB5" s="55"/>
      <c r="AC5" s="56"/>
      <c r="AE5" s="59"/>
      <c r="AF5" s="13" t="s">
        <v>18</v>
      </c>
      <c r="AG5" s="60" t="s">
        <v>19</v>
      </c>
      <c r="AH5" s="60"/>
      <c r="AI5" s="61"/>
      <c r="AJ5" s="42"/>
      <c r="AK5" s="42"/>
      <c r="AL5" s="42"/>
      <c r="AM5" s="42"/>
      <c r="AN5" s="42"/>
      <c r="AO5" s="42"/>
      <c r="AP5" s="42"/>
      <c r="AQ5" s="42"/>
      <c r="AR5" s="42"/>
      <c r="AS5" s="42"/>
      <c r="AT5" s="42"/>
      <c r="AU5" s="42"/>
      <c r="AV5" s="42"/>
      <c r="AW5" s="42"/>
      <c r="AX5" s="42"/>
      <c r="AY5" s="43"/>
    </row>
    <row r="6" spans="1:51" ht="24" customHeight="1">
      <c r="A6" s="71"/>
      <c r="B6" s="41" t="s">
        <v>20</v>
      </c>
      <c r="C6" s="42"/>
      <c r="D6" s="43"/>
      <c r="E6" s="62"/>
      <c r="F6" s="63"/>
      <c r="G6" s="63"/>
      <c r="H6" s="63"/>
      <c r="I6" s="63"/>
      <c r="J6" s="63"/>
      <c r="K6" s="63"/>
      <c r="L6" s="63"/>
      <c r="M6" s="14"/>
      <c r="N6" s="52" t="s">
        <v>21</v>
      </c>
      <c r="O6" s="52"/>
      <c r="P6" s="14"/>
      <c r="Q6" s="15" t="s">
        <v>22</v>
      </c>
      <c r="R6" s="15"/>
      <c r="S6" s="15" t="s">
        <v>23</v>
      </c>
      <c r="T6" s="16" t="s">
        <v>24</v>
      </c>
      <c r="U6" s="15"/>
      <c r="V6" s="66"/>
      <c r="W6" s="66"/>
      <c r="X6" s="66"/>
      <c r="Y6" s="66"/>
      <c r="Z6" s="66"/>
      <c r="AA6" s="66"/>
      <c r="AB6" s="66"/>
      <c r="AC6" s="17" t="s">
        <v>25</v>
      </c>
      <c r="AE6" s="59"/>
      <c r="AF6" s="41" t="s">
        <v>26</v>
      </c>
      <c r="AG6" s="42"/>
      <c r="AH6" s="42"/>
      <c r="AI6" s="43"/>
      <c r="AJ6" s="42"/>
      <c r="AK6" s="42"/>
      <c r="AL6" s="42"/>
      <c r="AM6" s="42"/>
      <c r="AN6" s="42"/>
      <c r="AO6" s="42"/>
      <c r="AP6" s="42"/>
      <c r="AQ6" s="42"/>
      <c r="AR6" s="42"/>
      <c r="AS6" s="42"/>
      <c r="AT6" s="42"/>
      <c r="AU6" s="42"/>
      <c r="AV6" s="42"/>
      <c r="AW6" s="42"/>
      <c r="AX6" s="42"/>
      <c r="AY6" s="43"/>
    </row>
    <row r="7" spans="1:51" ht="24" customHeight="1">
      <c r="A7" s="71"/>
      <c r="B7" s="41"/>
      <c r="C7" s="42"/>
      <c r="D7" s="43"/>
      <c r="E7" s="64"/>
      <c r="F7" s="65"/>
      <c r="G7" s="65"/>
      <c r="H7" s="65"/>
      <c r="I7" s="65"/>
      <c r="J7" s="65"/>
      <c r="K7" s="65"/>
      <c r="L7" s="65"/>
      <c r="M7" s="67"/>
      <c r="N7" s="67"/>
      <c r="O7" s="67"/>
      <c r="P7" s="67"/>
      <c r="Q7" s="18" t="s">
        <v>27</v>
      </c>
      <c r="R7" s="18"/>
      <c r="S7" s="18"/>
      <c r="T7" s="18"/>
      <c r="U7" s="18"/>
      <c r="V7" s="18"/>
      <c r="W7" s="18"/>
      <c r="X7" s="18"/>
      <c r="Y7" s="18"/>
      <c r="Z7" s="18"/>
      <c r="AA7" s="18"/>
      <c r="AB7" s="18"/>
      <c r="AC7" s="19"/>
      <c r="AE7" s="59"/>
      <c r="AF7" s="41" t="s">
        <v>28</v>
      </c>
      <c r="AG7" s="42"/>
      <c r="AH7" s="42"/>
      <c r="AI7" s="43"/>
      <c r="AJ7" s="20"/>
      <c r="AK7" s="68"/>
      <c r="AL7" s="42"/>
      <c r="AM7" s="42"/>
      <c r="AN7" s="20" t="s">
        <v>29</v>
      </c>
      <c r="AO7" s="42"/>
      <c r="AP7" s="42"/>
      <c r="AQ7" s="20" t="s">
        <v>30</v>
      </c>
      <c r="AR7" s="42"/>
      <c r="AS7" s="42"/>
      <c r="AT7" s="42"/>
      <c r="AU7" s="21"/>
      <c r="AV7" s="21"/>
      <c r="AW7" s="21"/>
      <c r="AX7" s="21"/>
      <c r="AY7" s="22"/>
    </row>
    <row r="8" spans="1:51" ht="9" customHeight="1"/>
    <row r="9" spans="1:51" ht="25.5" customHeight="1">
      <c r="A9" s="69" t="s">
        <v>31</v>
      </c>
      <c r="B9" s="70" t="s">
        <v>32</v>
      </c>
      <c r="C9" s="70"/>
      <c r="D9" s="70"/>
      <c r="E9" s="70" t="s">
        <v>138</v>
      </c>
      <c r="F9" s="70"/>
      <c r="G9" s="70"/>
      <c r="H9" s="70"/>
      <c r="I9" s="70"/>
      <c r="J9" s="70"/>
      <c r="K9" s="69" t="s">
        <v>33</v>
      </c>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row>
    <row r="10" spans="1:51" ht="25.5" customHeight="1">
      <c r="A10" s="69"/>
      <c r="B10" s="70" t="s">
        <v>34</v>
      </c>
      <c r="C10" s="70"/>
      <c r="D10" s="70"/>
      <c r="E10" s="70"/>
      <c r="F10" s="70"/>
      <c r="G10" s="70"/>
      <c r="H10" s="70"/>
      <c r="I10" s="70"/>
      <c r="J10" s="70"/>
      <c r="K10" s="69"/>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row>
    <row r="11" spans="1:51" ht="18" customHeight="1">
      <c r="A11" s="3" t="s">
        <v>35</v>
      </c>
    </row>
    <row r="12" spans="1:51" ht="18" customHeight="1">
      <c r="A12" s="70" t="s">
        <v>36</v>
      </c>
      <c r="B12" s="70"/>
      <c r="C12" s="70"/>
      <c r="D12" s="70"/>
      <c r="E12" s="70"/>
      <c r="F12" s="70"/>
      <c r="G12" s="74"/>
      <c r="H12" s="75"/>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7"/>
      <c r="AO12" s="84" t="s">
        <v>37</v>
      </c>
      <c r="AP12" s="84"/>
      <c r="AQ12" s="84"/>
      <c r="AR12" s="84"/>
      <c r="AS12" s="84"/>
      <c r="AT12" s="84"/>
      <c r="AU12" s="84"/>
      <c r="AV12" s="84"/>
      <c r="AW12" s="84"/>
      <c r="AX12" s="84"/>
      <c r="AY12" s="85"/>
    </row>
    <row r="13" spans="1:51" ht="18" customHeight="1">
      <c r="A13" s="70"/>
      <c r="B13" s="70"/>
      <c r="C13" s="70"/>
      <c r="D13" s="70"/>
      <c r="E13" s="70"/>
      <c r="F13" s="70"/>
      <c r="G13" s="74"/>
      <c r="H13" s="78"/>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80"/>
      <c r="AO13" s="86" t="s">
        <v>38</v>
      </c>
      <c r="AP13" s="86"/>
      <c r="AQ13" s="86"/>
      <c r="AR13" s="86"/>
      <c r="AS13" s="86"/>
      <c r="AT13" s="86"/>
      <c r="AU13" s="86"/>
      <c r="AV13" s="87" t="s">
        <v>39</v>
      </c>
      <c r="AW13" s="87"/>
      <c r="AX13" s="87" t="s">
        <v>40</v>
      </c>
      <c r="AY13" s="87"/>
    </row>
    <row r="14" spans="1:51" ht="18" customHeight="1">
      <c r="A14" s="70"/>
      <c r="B14" s="70"/>
      <c r="C14" s="70"/>
      <c r="D14" s="70"/>
      <c r="E14" s="70"/>
      <c r="F14" s="70"/>
      <c r="G14" s="74"/>
      <c r="H14" s="78"/>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80"/>
      <c r="AO14" s="73" t="s">
        <v>41</v>
      </c>
      <c r="AP14" s="73"/>
      <c r="AQ14" s="73"/>
      <c r="AR14" s="73"/>
      <c r="AS14" s="73"/>
      <c r="AT14" s="73"/>
      <c r="AU14" s="73"/>
      <c r="AV14" s="88"/>
      <c r="AW14" s="88"/>
      <c r="AX14" s="88"/>
      <c r="AY14" s="88"/>
    </row>
    <row r="15" spans="1:51" ht="18" customHeight="1">
      <c r="A15" s="70"/>
      <c r="B15" s="70"/>
      <c r="C15" s="70"/>
      <c r="D15" s="70"/>
      <c r="E15" s="70"/>
      <c r="F15" s="70"/>
      <c r="G15" s="74"/>
      <c r="H15" s="78"/>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80"/>
      <c r="AO15" s="73" t="s">
        <v>42</v>
      </c>
      <c r="AP15" s="73"/>
      <c r="AQ15" s="73"/>
      <c r="AR15" s="73"/>
      <c r="AS15" s="73"/>
      <c r="AT15" s="73"/>
      <c r="AU15" s="73"/>
      <c r="AV15" s="72"/>
      <c r="AW15" s="72"/>
      <c r="AX15" s="72"/>
      <c r="AY15" s="72"/>
    </row>
    <row r="16" spans="1:51" ht="18" customHeight="1">
      <c r="A16" s="70"/>
      <c r="B16" s="70"/>
      <c r="C16" s="70"/>
      <c r="D16" s="70"/>
      <c r="E16" s="70"/>
      <c r="F16" s="70"/>
      <c r="G16" s="74"/>
      <c r="H16" s="78"/>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80"/>
      <c r="AO16" s="73" t="s">
        <v>43</v>
      </c>
      <c r="AP16" s="73"/>
      <c r="AQ16" s="73"/>
      <c r="AR16" s="73"/>
      <c r="AS16" s="73"/>
      <c r="AT16" s="73"/>
      <c r="AU16" s="73"/>
      <c r="AV16" s="72"/>
      <c r="AW16" s="72"/>
      <c r="AX16" s="72"/>
      <c r="AY16" s="72"/>
    </row>
    <row r="17" spans="1:51" ht="18" customHeight="1">
      <c r="A17" s="70"/>
      <c r="B17" s="70"/>
      <c r="C17" s="70"/>
      <c r="D17" s="70"/>
      <c r="E17" s="70"/>
      <c r="F17" s="70"/>
      <c r="G17" s="74"/>
      <c r="H17" s="81"/>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3"/>
      <c r="AO17" s="73" t="s">
        <v>44</v>
      </c>
      <c r="AP17" s="73"/>
      <c r="AQ17" s="73"/>
      <c r="AR17" s="73"/>
      <c r="AS17" s="73"/>
      <c r="AT17" s="73"/>
      <c r="AU17" s="73"/>
      <c r="AV17" s="72"/>
      <c r="AW17" s="72"/>
      <c r="AX17" s="72"/>
      <c r="AY17" s="72"/>
    </row>
    <row r="18" spans="1:51" ht="18" customHeight="1">
      <c r="A18" s="70" t="s">
        <v>45</v>
      </c>
      <c r="B18" s="70"/>
      <c r="C18" s="70"/>
      <c r="D18" s="70"/>
      <c r="E18" s="70"/>
      <c r="F18" s="70"/>
      <c r="G18" s="7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89" t="s">
        <v>46</v>
      </c>
      <c r="AP18" s="73"/>
      <c r="AQ18" s="73"/>
      <c r="AR18" s="73"/>
      <c r="AS18" s="73"/>
      <c r="AT18" s="73"/>
      <c r="AU18" s="73"/>
      <c r="AV18" s="72"/>
      <c r="AW18" s="72"/>
      <c r="AX18" s="72"/>
      <c r="AY18" s="72"/>
    </row>
    <row r="19" spans="1:51" ht="18" customHeight="1">
      <c r="A19" s="70"/>
      <c r="B19" s="70"/>
      <c r="C19" s="70"/>
      <c r="D19" s="70"/>
      <c r="E19" s="70"/>
      <c r="F19" s="70"/>
      <c r="G19" s="70"/>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89" t="s">
        <v>47</v>
      </c>
      <c r="AP19" s="73"/>
      <c r="AQ19" s="73"/>
      <c r="AR19" s="73"/>
      <c r="AS19" s="73"/>
      <c r="AT19" s="73"/>
      <c r="AU19" s="73"/>
      <c r="AV19" s="72"/>
      <c r="AW19" s="72"/>
      <c r="AX19" s="72"/>
      <c r="AY19" s="72"/>
    </row>
    <row r="20" spans="1:51" ht="18" customHeight="1">
      <c r="A20" s="70"/>
      <c r="B20" s="70"/>
      <c r="C20" s="70"/>
      <c r="D20" s="70"/>
      <c r="E20" s="70"/>
      <c r="F20" s="70"/>
      <c r="G20" s="7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89" t="s">
        <v>48</v>
      </c>
      <c r="AP20" s="73"/>
      <c r="AQ20" s="73"/>
      <c r="AR20" s="73"/>
      <c r="AS20" s="73"/>
      <c r="AT20" s="73"/>
      <c r="AU20" s="73"/>
      <c r="AV20" s="72"/>
      <c r="AW20" s="72"/>
      <c r="AX20" s="72"/>
      <c r="AY20" s="72"/>
    </row>
    <row r="21" spans="1:51" ht="18" customHeight="1">
      <c r="A21" s="70"/>
      <c r="B21" s="70"/>
      <c r="C21" s="70"/>
      <c r="D21" s="70"/>
      <c r="E21" s="70"/>
      <c r="F21" s="70"/>
      <c r="G21" s="70"/>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89" t="s">
        <v>49</v>
      </c>
      <c r="AP21" s="73"/>
      <c r="AQ21" s="73"/>
      <c r="AR21" s="73"/>
      <c r="AS21" s="73"/>
      <c r="AT21" s="73"/>
      <c r="AU21" s="73"/>
      <c r="AV21" s="72"/>
      <c r="AW21" s="72"/>
      <c r="AX21" s="72"/>
      <c r="AY21" s="72"/>
    </row>
    <row r="22" spans="1:51" ht="18" customHeight="1">
      <c r="A22" s="70"/>
      <c r="B22" s="70"/>
      <c r="C22" s="70"/>
      <c r="D22" s="70"/>
      <c r="E22" s="70"/>
      <c r="F22" s="70"/>
      <c r="G22" s="70"/>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89" t="s">
        <v>50</v>
      </c>
      <c r="AP22" s="73"/>
      <c r="AQ22" s="73"/>
      <c r="AR22" s="73"/>
      <c r="AS22" s="73"/>
      <c r="AT22" s="73"/>
      <c r="AU22" s="73"/>
      <c r="AV22" s="72"/>
      <c r="AW22" s="72"/>
      <c r="AX22" s="72"/>
      <c r="AY22" s="72"/>
    </row>
    <row r="23" spans="1:51" ht="18" customHeight="1">
      <c r="A23" s="91" t="s">
        <v>51</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89" t="s">
        <v>52</v>
      </c>
      <c r="AP23" s="73"/>
      <c r="AQ23" s="73"/>
      <c r="AR23" s="73"/>
      <c r="AS23" s="73"/>
      <c r="AT23" s="73"/>
      <c r="AU23" s="73"/>
      <c r="AV23" s="72"/>
      <c r="AW23" s="72"/>
      <c r="AX23" s="72"/>
      <c r="AY23" s="72"/>
    </row>
    <row r="24" spans="1:51" ht="18" customHeight="1">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89" t="s">
        <v>53</v>
      </c>
      <c r="AP24" s="73"/>
      <c r="AQ24" s="73"/>
      <c r="AR24" s="73"/>
      <c r="AS24" s="73"/>
      <c r="AT24" s="73"/>
      <c r="AU24" s="73"/>
      <c r="AV24" s="72"/>
      <c r="AW24" s="72"/>
      <c r="AX24" s="72"/>
      <c r="AY24" s="72"/>
    </row>
    <row r="25" spans="1:51" ht="18" customHeight="1">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89" t="s">
        <v>54</v>
      </c>
      <c r="AP25" s="73"/>
      <c r="AQ25" s="73"/>
      <c r="AR25" s="73"/>
      <c r="AS25" s="73"/>
      <c r="AT25" s="73"/>
      <c r="AU25" s="73"/>
      <c r="AV25" s="72"/>
      <c r="AW25" s="72"/>
      <c r="AX25" s="72"/>
      <c r="AY25" s="72"/>
    </row>
    <row r="26" spans="1:51" ht="18" customHeight="1">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89" t="s">
        <v>55</v>
      </c>
      <c r="AP26" s="73"/>
      <c r="AQ26" s="73"/>
      <c r="AR26" s="73"/>
      <c r="AS26" s="73"/>
      <c r="AT26" s="73"/>
      <c r="AU26" s="73"/>
      <c r="AV26" s="72"/>
      <c r="AW26" s="72"/>
      <c r="AX26" s="72"/>
      <c r="AY26" s="72"/>
    </row>
    <row r="27" spans="1:51" ht="18" customHeight="1">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2" t="s">
        <v>56</v>
      </c>
      <c r="AP27" s="93"/>
      <c r="AQ27" s="93"/>
      <c r="AR27" s="93"/>
      <c r="AS27" s="93"/>
      <c r="AT27" s="93"/>
      <c r="AU27" s="93"/>
      <c r="AV27" s="94"/>
      <c r="AW27" s="94"/>
      <c r="AX27" s="94"/>
      <c r="AY27" s="94"/>
    </row>
    <row r="28" spans="1:51" ht="18"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100" t="s">
        <v>57</v>
      </c>
      <c r="AP28" s="101"/>
      <c r="AQ28" s="101"/>
      <c r="AR28" s="101"/>
      <c r="AS28" s="101"/>
      <c r="AT28" s="101"/>
      <c r="AU28" s="101"/>
      <c r="AV28" s="102"/>
      <c r="AW28" s="102"/>
      <c r="AX28" s="102"/>
      <c r="AY28" s="102"/>
    </row>
    <row r="29" spans="1:51" ht="25.5" customHeight="1">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5" t="s">
        <v>58</v>
      </c>
      <c r="AP29" s="96"/>
      <c r="AQ29" s="96"/>
      <c r="AR29" s="96"/>
      <c r="AS29" s="96"/>
      <c r="AT29" s="96"/>
      <c r="AU29" s="96"/>
      <c r="AV29" s="72"/>
      <c r="AW29" s="72"/>
      <c r="AX29" s="72"/>
      <c r="AY29" s="72"/>
    </row>
    <row r="30" spans="1:51" ht="25.5" customHeight="1">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5" t="s">
        <v>59</v>
      </c>
      <c r="AP30" s="96"/>
      <c r="AQ30" s="96"/>
      <c r="AR30" s="96"/>
      <c r="AS30" s="96"/>
      <c r="AT30" s="96"/>
      <c r="AU30" s="96"/>
      <c r="AV30" s="72"/>
      <c r="AW30" s="72"/>
      <c r="AX30" s="72"/>
      <c r="AY30" s="72"/>
    </row>
    <row r="31" spans="1:51" ht="25.5" customHeight="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7" t="s">
        <v>59</v>
      </c>
      <c r="AP31" s="98"/>
      <c r="AQ31" s="98"/>
      <c r="AR31" s="98"/>
      <c r="AS31" s="98"/>
      <c r="AT31" s="98"/>
      <c r="AU31" s="98"/>
      <c r="AV31" s="99"/>
      <c r="AW31" s="99"/>
      <c r="AX31" s="99"/>
      <c r="AY31" s="99"/>
    </row>
    <row r="40" spans="1:8" ht="15" hidden="1" customHeight="1">
      <c r="A40" s="2">
        <v>60</v>
      </c>
      <c r="B40" s="2">
        <v>1</v>
      </c>
      <c r="C40" s="23" t="s">
        <v>60</v>
      </c>
      <c r="D40" s="2" t="s">
        <v>61</v>
      </c>
      <c r="H40" s="2">
        <v>380</v>
      </c>
    </row>
    <row r="41" spans="1:8" ht="15" hidden="1" customHeight="1">
      <c r="A41" s="2">
        <v>61</v>
      </c>
      <c r="B41" s="2">
        <v>2</v>
      </c>
      <c r="C41" s="23" t="s">
        <v>62</v>
      </c>
      <c r="D41" s="2" t="s">
        <v>63</v>
      </c>
      <c r="H41" s="2">
        <v>381</v>
      </c>
    </row>
    <row r="42" spans="1:8" ht="15" hidden="1" customHeight="1">
      <c r="A42" s="2">
        <v>62</v>
      </c>
      <c r="B42" s="2">
        <v>3</v>
      </c>
      <c r="C42" s="23" t="s">
        <v>64</v>
      </c>
      <c r="D42" s="2" t="s">
        <v>65</v>
      </c>
      <c r="H42" s="2">
        <v>382</v>
      </c>
    </row>
    <row r="43" spans="1:8" ht="15" hidden="1" customHeight="1">
      <c r="A43" s="2">
        <v>63</v>
      </c>
      <c r="B43" s="2">
        <v>4</v>
      </c>
      <c r="D43" s="2" t="s">
        <v>66</v>
      </c>
      <c r="H43" s="2">
        <v>384</v>
      </c>
    </row>
    <row r="44" spans="1:8" ht="15" hidden="1" customHeight="1">
      <c r="A44" s="2">
        <v>64</v>
      </c>
      <c r="B44" s="2">
        <v>5</v>
      </c>
      <c r="D44" s="2" t="s">
        <v>67</v>
      </c>
      <c r="H44" s="2">
        <v>385</v>
      </c>
    </row>
    <row r="45" spans="1:8" ht="15" hidden="1" customHeight="1">
      <c r="A45" s="2">
        <v>65</v>
      </c>
      <c r="B45" s="2">
        <v>6</v>
      </c>
      <c r="D45" s="2" t="s">
        <v>68</v>
      </c>
      <c r="H45" s="2">
        <v>386</v>
      </c>
    </row>
    <row r="46" spans="1:8" ht="15" hidden="1" customHeight="1">
      <c r="A46" s="2">
        <v>66</v>
      </c>
      <c r="B46" s="2">
        <v>7</v>
      </c>
      <c r="D46" s="2" t="s">
        <v>69</v>
      </c>
      <c r="H46" s="2">
        <v>393</v>
      </c>
    </row>
    <row r="47" spans="1:8" ht="15" hidden="1" customHeight="1">
      <c r="A47" s="2">
        <v>67</v>
      </c>
      <c r="B47" s="2">
        <v>8</v>
      </c>
      <c r="D47" s="2" t="s">
        <v>70</v>
      </c>
      <c r="H47" s="2">
        <v>395</v>
      </c>
    </row>
    <row r="48" spans="1:8" ht="15" hidden="1" customHeight="1">
      <c r="A48" s="2">
        <v>68</v>
      </c>
      <c r="B48" s="2">
        <v>9</v>
      </c>
      <c r="D48" s="2" t="s">
        <v>71</v>
      </c>
    </row>
    <row r="49" spans="1:4" ht="15" hidden="1" customHeight="1">
      <c r="A49" s="2">
        <v>69</v>
      </c>
      <c r="B49" s="2">
        <v>10</v>
      </c>
      <c r="D49" s="2" t="s">
        <v>72</v>
      </c>
    </row>
    <row r="50" spans="1:4" ht="15" hidden="1" customHeight="1">
      <c r="A50" s="2">
        <v>70</v>
      </c>
      <c r="B50" s="2">
        <v>11</v>
      </c>
      <c r="D50" s="2" t="s">
        <v>73</v>
      </c>
    </row>
    <row r="51" spans="1:4" ht="15" hidden="1" customHeight="1">
      <c r="A51" s="2">
        <v>71</v>
      </c>
      <c r="B51" s="2">
        <v>12</v>
      </c>
      <c r="D51" s="2" t="s">
        <v>74</v>
      </c>
    </row>
    <row r="52" spans="1:4" ht="15" hidden="1" customHeight="1">
      <c r="A52" s="2">
        <v>72</v>
      </c>
      <c r="B52" s="2">
        <v>13</v>
      </c>
      <c r="D52" s="2" t="s">
        <v>75</v>
      </c>
    </row>
    <row r="53" spans="1:4" ht="15" hidden="1" customHeight="1">
      <c r="A53" s="2">
        <v>73</v>
      </c>
      <c r="B53" s="2">
        <v>14</v>
      </c>
      <c r="D53" s="2" t="s">
        <v>76</v>
      </c>
    </row>
    <row r="54" spans="1:4" ht="15" hidden="1" customHeight="1">
      <c r="A54" s="2">
        <v>74</v>
      </c>
      <c r="B54" s="2">
        <v>15</v>
      </c>
      <c r="D54" s="2" t="s">
        <v>77</v>
      </c>
    </row>
    <row r="55" spans="1:4" ht="15" hidden="1" customHeight="1">
      <c r="A55" s="2">
        <v>75</v>
      </c>
      <c r="B55" s="2">
        <v>16</v>
      </c>
      <c r="D55" s="2" t="s">
        <v>78</v>
      </c>
    </row>
    <row r="56" spans="1:4" ht="15" hidden="1" customHeight="1">
      <c r="A56" s="2">
        <v>76</v>
      </c>
      <c r="B56" s="2">
        <v>17</v>
      </c>
      <c r="D56" s="2" t="s">
        <v>79</v>
      </c>
    </row>
    <row r="57" spans="1:4" ht="15" hidden="1" customHeight="1">
      <c r="A57" s="2">
        <v>77</v>
      </c>
      <c r="B57" s="2">
        <v>18</v>
      </c>
      <c r="D57" s="2" t="s">
        <v>80</v>
      </c>
    </row>
    <row r="58" spans="1:4" ht="15" hidden="1" customHeight="1">
      <c r="A58" s="2">
        <v>78</v>
      </c>
      <c r="B58" s="2">
        <v>19</v>
      </c>
      <c r="D58" s="2" t="s">
        <v>81</v>
      </c>
    </row>
    <row r="59" spans="1:4" ht="15" hidden="1" customHeight="1">
      <c r="A59" s="2">
        <v>79</v>
      </c>
      <c r="B59" s="2">
        <v>20</v>
      </c>
      <c r="D59" s="2" t="s">
        <v>82</v>
      </c>
    </row>
    <row r="60" spans="1:4" ht="15" hidden="1" customHeight="1">
      <c r="A60" s="2">
        <v>80</v>
      </c>
      <c r="B60" s="2">
        <v>21</v>
      </c>
      <c r="D60" s="2" t="s">
        <v>83</v>
      </c>
    </row>
    <row r="61" spans="1:4" ht="15" hidden="1" customHeight="1">
      <c r="A61" s="2">
        <v>81</v>
      </c>
      <c r="B61" s="2">
        <v>22</v>
      </c>
      <c r="D61" s="2" t="s">
        <v>84</v>
      </c>
    </row>
    <row r="62" spans="1:4" ht="15" hidden="1" customHeight="1">
      <c r="A62" s="2">
        <v>82</v>
      </c>
      <c r="B62" s="2">
        <v>23</v>
      </c>
      <c r="D62" s="2" t="s">
        <v>85</v>
      </c>
    </row>
    <row r="63" spans="1:4" ht="15" hidden="1" customHeight="1">
      <c r="A63" s="2">
        <v>83</v>
      </c>
      <c r="B63" s="2">
        <v>24</v>
      </c>
      <c r="D63" s="2" t="s">
        <v>86</v>
      </c>
    </row>
    <row r="64" spans="1:4" ht="15" hidden="1" customHeight="1">
      <c r="A64" s="2">
        <v>84</v>
      </c>
      <c r="B64" s="2">
        <v>25</v>
      </c>
      <c r="D64" s="2" t="s">
        <v>87</v>
      </c>
    </row>
    <row r="65" spans="1:4" ht="15" hidden="1" customHeight="1">
      <c r="A65" s="2">
        <v>85</v>
      </c>
      <c r="B65" s="2">
        <v>26</v>
      </c>
      <c r="D65" s="2" t="s">
        <v>88</v>
      </c>
    </row>
    <row r="66" spans="1:4" ht="15" hidden="1" customHeight="1">
      <c r="A66" s="2">
        <v>86</v>
      </c>
      <c r="B66" s="2">
        <v>27</v>
      </c>
      <c r="D66" s="2" t="s">
        <v>89</v>
      </c>
    </row>
    <row r="67" spans="1:4" ht="15" hidden="1" customHeight="1">
      <c r="A67" s="2">
        <v>87</v>
      </c>
      <c r="B67" s="2">
        <v>28</v>
      </c>
      <c r="D67" s="2" t="s">
        <v>90</v>
      </c>
    </row>
    <row r="68" spans="1:4" ht="15" hidden="1" customHeight="1">
      <c r="A68" s="2">
        <v>88</v>
      </c>
      <c r="B68" s="2">
        <v>29</v>
      </c>
      <c r="D68" s="2" t="s">
        <v>91</v>
      </c>
    </row>
    <row r="69" spans="1:4" ht="15" hidden="1" customHeight="1">
      <c r="A69" s="2">
        <v>89</v>
      </c>
      <c r="B69" s="2">
        <v>30</v>
      </c>
      <c r="D69" s="2" t="s">
        <v>92</v>
      </c>
    </row>
    <row r="70" spans="1:4" ht="15" hidden="1" customHeight="1">
      <c r="A70" s="2">
        <v>90</v>
      </c>
      <c r="B70" s="2">
        <v>31</v>
      </c>
      <c r="D70" s="2" t="s">
        <v>93</v>
      </c>
    </row>
    <row r="71" spans="1:4" ht="15" hidden="1" customHeight="1">
      <c r="A71" s="2">
        <v>91</v>
      </c>
      <c r="B71" s="2">
        <v>32</v>
      </c>
      <c r="D71" s="2" t="s">
        <v>94</v>
      </c>
    </row>
    <row r="72" spans="1:4" ht="15" hidden="1" customHeight="1">
      <c r="A72" s="2">
        <v>92</v>
      </c>
      <c r="B72" s="2">
        <v>33</v>
      </c>
      <c r="D72" s="2" t="s">
        <v>95</v>
      </c>
    </row>
    <row r="73" spans="1:4" ht="15" hidden="1" customHeight="1">
      <c r="A73" s="2">
        <v>93</v>
      </c>
      <c r="B73" s="2">
        <v>34</v>
      </c>
      <c r="D73" s="2" t="s">
        <v>96</v>
      </c>
    </row>
    <row r="74" spans="1:4" ht="15" hidden="1" customHeight="1">
      <c r="A74" s="2">
        <v>94</v>
      </c>
      <c r="B74" s="2">
        <v>35</v>
      </c>
      <c r="D74" s="2" t="s">
        <v>97</v>
      </c>
    </row>
    <row r="75" spans="1:4" ht="15" hidden="1" customHeight="1">
      <c r="A75" s="2">
        <v>95</v>
      </c>
      <c r="B75" s="2">
        <v>36</v>
      </c>
      <c r="D75" s="2" t="s">
        <v>98</v>
      </c>
    </row>
    <row r="76" spans="1:4" ht="15" hidden="1" customHeight="1">
      <c r="A76" s="2">
        <v>96</v>
      </c>
      <c r="B76" s="2">
        <v>37</v>
      </c>
      <c r="D76" s="2" t="s">
        <v>99</v>
      </c>
    </row>
    <row r="77" spans="1:4" ht="15" hidden="1" customHeight="1">
      <c r="A77" s="2">
        <v>97</v>
      </c>
      <c r="B77" s="2">
        <v>38</v>
      </c>
      <c r="D77" s="2" t="s">
        <v>100</v>
      </c>
    </row>
    <row r="78" spans="1:4" ht="15" hidden="1" customHeight="1">
      <c r="A78" s="2">
        <v>98</v>
      </c>
      <c r="B78" s="2">
        <v>39</v>
      </c>
      <c r="D78" s="2" t="s">
        <v>101</v>
      </c>
    </row>
    <row r="79" spans="1:4" ht="15" hidden="1" customHeight="1">
      <c r="A79" s="2">
        <v>99</v>
      </c>
      <c r="B79" s="2">
        <v>40</v>
      </c>
      <c r="D79" s="2" t="s">
        <v>102</v>
      </c>
    </row>
    <row r="80" spans="1:4" ht="15" hidden="1" customHeight="1">
      <c r="A80" s="24">
        <v>100</v>
      </c>
      <c r="B80" s="2">
        <v>41</v>
      </c>
      <c r="D80" s="2" t="s">
        <v>103</v>
      </c>
    </row>
    <row r="81" spans="1:4" ht="15" hidden="1" customHeight="1">
      <c r="A81" s="24">
        <v>101</v>
      </c>
      <c r="B81" s="2">
        <v>42</v>
      </c>
      <c r="D81" s="2" t="s">
        <v>104</v>
      </c>
    </row>
    <row r="82" spans="1:4" ht="15" hidden="1" customHeight="1">
      <c r="A82" s="24">
        <v>102</v>
      </c>
      <c r="B82" s="2">
        <v>43</v>
      </c>
      <c r="D82" s="2" t="s">
        <v>105</v>
      </c>
    </row>
    <row r="83" spans="1:4" ht="15" hidden="1" customHeight="1">
      <c r="A83" s="24">
        <v>103</v>
      </c>
      <c r="B83" s="2">
        <v>44</v>
      </c>
      <c r="D83" s="2" t="s">
        <v>106</v>
      </c>
    </row>
    <row r="84" spans="1:4" ht="15" hidden="1" customHeight="1">
      <c r="A84" s="24">
        <v>104</v>
      </c>
      <c r="B84" s="2">
        <v>45</v>
      </c>
      <c r="D84" s="2" t="s">
        <v>107</v>
      </c>
    </row>
    <row r="85" spans="1:4" ht="15" hidden="1" customHeight="1">
      <c r="A85" s="24">
        <v>105</v>
      </c>
      <c r="B85" s="2">
        <v>46</v>
      </c>
      <c r="D85" s="2" t="s">
        <v>108</v>
      </c>
    </row>
    <row r="86" spans="1:4" ht="15" hidden="1" customHeight="1">
      <c r="A86" s="24">
        <v>106</v>
      </c>
      <c r="B86" s="2">
        <v>47</v>
      </c>
      <c r="D86" s="2" t="s">
        <v>109</v>
      </c>
    </row>
    <row r="87" spans="1:4" ht="15" hidden="1" customHeight="1">
      <c r="A87" s="24">
        <v>107</v>
      </c>
      <c r="B87" s="2">
        <v>48</v>
      </c>
      <c r="D87" s="2" t="s">
        <v>110</v>
      </c>
    </row>
    <row r="88" spans="1:4" ht="15" hidden="1" customHeight="1">
      <c r="A88" s="24">
        <v>108</v>
      </c>
      <c r="B88" s="2">
        <v>49</v>
      </c>
      <c r="D88" s="2" t="s">
        <v>111</v>
      </c>
    </row>
    <row r="89" spans="1:4" ht="15" hidden="1" customHeight="1">
      <c r="A89" s="24">
        <v>109</v>
      </c>
      <c r="B89" s="2">
        <v>50</v>
      </c>
      <c r="D89" s="2" t="s">
        <v>112</v>
      </c>
    </row>
    <row r="90" spans="1:4" ht="15" hidden="1" customHeight="1">
      <c r="A90" s="24">
        <v>110</v>
      </c>
      <c r="B90" s="2">
        <v>51</v>
      </c>
      <c r="D90" s="2" t="s">
        <v>113</v>
      </c>
    </row>
    <row r="91" spans="1:4" ht="15" hidden="1" customHeight="1">
      <c r="A91" s="24"/>
      <c r="B91" s="2">
        <v>52</v>
      </c>
    </row>
    <row r="92" spans="1:4" ht="15" hidden="1" customHeight="1">
      <c r="A92" s="24"/>
      <c r="B92" s="2">
        <v>53</v>
      </c>
    </row>
    <row r="93" spans="1:4" ht="15" hidden="1" customHeight="1">
      <c r="A93" s="24"/>
      <c r="B93" s="2">
        <v>54</v>
      </c>
    </row>
    <row r="94" spans="1:4" ht="15" hidden="1" customHeight="1">
      <c r="A94" s="24"/>
      <c r="B94" s="2">
        <v>55</v>
      </c>
    </row>
    <row r="95" spans="1:4" ht="15" hidden="1" customHeight="1">
      <c r="A95" s="24"/>
      <c r="B95" s="2">
        <v>56</v>
      </c>
    </row>
    <row r="96" spans="1:4" ht="15" hidden="1" customHeight="1">
      <c r="A96" s="24"/>
      <c r="B96" s="2">
        <v>57</v>
      </c>
    </row>
    <row r="97" spans="1:2" ht="15" hidden="1" customHeight="1">
      <c r="A97" s="24"/>
      <c r="B97" s="2">
        <v>58</v>
      </c>
    </row>
    <row r="98" spans="1:2" ht="15" hidden="1" customHeight="1">
      <c r="A98" s="24"/>
      <c r="B98" s="2">
        <v>59</v>
      </c>
    </row>
    <row r="99" spans="1:2" ht="15" hidden="1" customHeight="1">
      <c r="A99" s="24"/>
      <c r="B99" s="2">
        <v>60</v>
      </c>
    </row>
    <row r="100" spans="1:2" ht="15" hidden="1" customHeight="1">
      <c r="A100" s="24"/>
      <c r="B100" s="2">
        <v>61</v>
      </c>
    </row>
    <row r="101" spans="1:2" ht="15" hidden="1" customHeight="1">
      <c r="A101" s="24"/>
      <c r="B101" s="2">
        <v>62</v>
      </c>
    </row>
    <row r="102" spans="1:2" ht="15" hidden="1" customHeight="1">
      <c r="A102" s="24"/>
      <c r="B102" s="2">
        <v>63</v>
      </c>
    </row>
    <row r="103" spans="1:2" ht="15" hidden="1" customHeight="1">
      <c r="A103" s="24"/>
      <c r="B103" s="2">
        <v>64</v>
      </c>
    </row>
    <row r="104" spans="1:2" ht="15" customHeight="1">
      <c r="A104" s="24"/>
    </row>
    <row r="105" spans="1:2" ht="15" customHeight="1">
      <c r="A105" s="24"/>
    </row>
    <row r="106" spans="1:2" ht="15" customHeight="1">
      <c r="A106" s="24"/>
    </row>
    <row r="107" spans="1:2" ht="15" customHeight="1">
      <c r="A107" s="24"/>
    </row>
    <row r="108" spans="1:2" ht="15" customHeight="1">
      <c r="A108" s="24"/>
    </row>
    <row r="109" spans="1:2" ht="15" customHeight="1">
      <c r="A109" s="24"/>
    </row>
    <row r="110" spans="1:2" ht="15" customHeight="1">
      <c r="A110" s="24"/>
    </row>
    <row r="111" spans="1:2" ht="15" customHeight="1">
      <c r="A111" s="24"/>
    </row>
    <row r="112" spans="1:2" ht="15" customHeight="1">
      <c r="A112" s="24"/>
    </row>
    <row r="113" spans="1:1" ht="15" customHeight="1">
      <c r="A113" s="24"/>
    </row>
    <row r="114" spans="1:1" ht="15" customHeight="1">
      <c r="A114" s="24"/>
    </row>
    <row r="115" spans="1:1" ht="15" customHeight="1">
      <c r="A115" s="24"/>
    </row>
    <row r="116" spans="1:1" ht="15" customHeight="1">
      <c r="A116" s="24"/>
    </row>
    <row r="117" spans="1:1" ht="15" customHeight="1">
      <c r="A117" s="24"/>
    </row>
    <row r="118" spans="1:1" ht="15" customHeight="1">
      <c r="A118" s="24"/>
    </row>
    <row r="119" spans="1:1" ht="15" customHeight="1">
      <c r="A119" s="24"/>
    </row>
    <row r="120" spans="1:1" ht="15" customHeight="1">
      <c r="A120" s="24"/>
    </row>
    <row r="121" spans="1:1" ht="15" customHeight="1">
      <c r="A121" s="24"/>
    </row>
    <row r="122" spans="1:1" ht="15" customHeight="1">
      <c r="A122" s="24"/>
    </row>
    <row r="123" spans="1:1" ht="15" customHeight="1">
      <c r="A123" s="24"/>
    </row>
    <row r="124" spans="1:1" ht="15" customHeight="1">
      <c r="A124" s="24"/>
    </row>
    <row r="125" spans="1:1" ht="15" customHeight="1">
      <c r="A125" s="24"/>
    </row>
    <row r="126" spans="1:1" ht="15" customHeight="1">
      <c r="A126" s="24"/>
    </row>
    <row r="127" spans="1:1" ht="15" customHeight="1">
      <c r="A127" s="24"/>
    </row>
    <row r="128" spans="1:1" ht="15" customHeight="1">
      <c r="A128" s="24"/>
    </row>
    <row r="129" spans="1:1" ht="15" customHeight="1">
      <c r="A129" s="24"/>
    </row>
    <row r="130" spans="1:1" ht="15" customHeight="1">
      <c r="A130" s="24"/>
    </row>
    <row r="131" spans="1:1" ht="15" customHeight="1">
      <c r="A131" s="24"/>
    </row>
    <row r="132" spans="1:1" ht="15" customHeight="1">
      <c r="A132" s="24"/>
    </row>
    <row r="133" spans="1:1" ht="15" customHeight="1">
      <c r="A133" s="24"/>
    </row>
    <row r="134" spans="1:1" ht="15" customHeight="1">
      <c r="A134" s="24"/>
    </row>
    <row r="135" spans="1:1" ht="15" customHeight="1">
      <c r="A135" s="24"/>
    </row>
    <row r="136" spans="1:1" ht="15" customHeight="1">
      <c r="A136" s="24"/>
    </row>
    <row r="137" spans="1:1" ht="15" customHeight="1">
      <c r="A137" s="24"/>
    </row>
  </sheetData>
  <mergeCells count="101">
    <mergeCell ref="AV28:AW28"/>
    <mergeCell ref="AX28:AY28"/>
    <mergeCell ref="AO29:AU29"/>
    <mergeCell ref="AV29:AW29"/>
    <mergeCell ref="AX29:AY29"/>
    <mergeCell ref="X3:AC3"/>
    <mergeCell ref="AX25:AY25"/>
    <mergeCell ref="AO26:AU26"/>
    <mergeCell ref="AV26:AW26"/>
    <mergeCell ref="AX26:AY26"/>
    <mergeCell ref="AO27:AU27"/>
    <mergeCell ref="AV27:AW27"/>
    <mergeCell ref="AX27:AY27"/>
    <mergeCell ref="A23:G31"/>
    <mergeCell ref="H23:AN31"/>
    <mergeCell ref="AO23:AU23"/>
    <mergeCell ref="AV23:AW23"/>
    <mergeCell ref="AX23:AY23"/>
    <mergeCell ref="AO24:AU24"/>
    <mergeCell ref="AV24:AW24"/>
    <mergeCell ref="AX24:AY24"/>
    <mergeCell ref="AO25:AU25"/>
    <mergeCell ref="AV25:AW25"/>
    <mergeCell ref="AO30:AU30"/>
    <mergeCell ref="AV30:AW30"/>
    <mergeCell ref="AX30:AY30"/>
    <mergeCell ref="AO31:AU31"/>
    <mergeCell ref="AV31:AW31"/>
    <mergeCell ref="AX31:AY31"/>
    <mergeCell ref="AO28:AU28"/>
    <mergeCell ref="AX20:AY20"/>
    <mergeCell ref="AO21:AU21"/>
    <mergeCell ref="AV21:AW21"/>
    <mergeCell ref="AX21:AY21"/>
    <mergeCell ref="AO22:AU22"/>
    <mergeCell ref="AV22:AW22"/>
    <mergeCell ref="AX22:AY22"/>
    <mergeCell ref="A18:G22"/>
    <mergeCell ref="H18:AN22"/>
    <mergeCell ref="AO18:AU18"/>
    <mergeCell ref="AV18:AW18"/>
    <mergeCell ref="AX18:AY18"/>
    <mergeCell ref="AO19:AU19"/>
    <mergeCell ref="AV19:AW19"/>
    <mergeCell ref="AX19:AY19"/>
    <mergeCell ref="AO20:AU20"/>
    <mergeCell ref="AV20:AW20"/>
    <mergeCell ref="AV15:AW15"/>
    <mergeCell ref="AX15:AY15"/>
    <mergeCell ref="AO16:AU16"/>
    <mergeCell ref="AV16:AW16"/>
    <mergeCell ref="AX16:AY16"/>
    <mergeCell ref="AO17:AU17"/>
    <mergeCell ref="AV17:AW17"/>
    <mergeCell ref="AX17:AY17"/>
    <mergeCell ref="A12:G17"/>
    <mergeCell ref="H12:AN17"/>
    <mergeCell ref="AO12:AY12"/>
    <mergeCell ref="AO13:AU13"/>
    <mergeCell ref="AV13:AW13"/>
    <mergeCell ref="AX13:AY13"/>
    <mergeCell ref="AO14:AU14"/>
    <mergeCell ref="AV14:AW14"/>
    <mergeCell ref="AX14:AY14"/>
    <mergeCell ref="AO15:AU15"/>
    <mergeCell ref="M7:P7"/>
    <mergeCell ref="AF7:AI7"/>
    <mergeCell ref="AK7:AM7"/>
    <mergeCell ref="AO7:AP7"/>
    <mergeCell ref="AR7:AT7"/>
    <mergeCell ref="A9:A10"/>
    <mergeCell ref="B9:D9"/>
    <mergeCell ref="E9:J9"/>
    <mergeCell ref="K9:K10"/>
    <mergeCell ref="L9:AY10"/>
    <mergeCell ref="B10:D10"/>
    <mergeCell ref="E10:J10"/>
    <mergeCell ref="A3:A7"/>
    <mergeCell ref="AF3:AI3"/>
    <mergeCell ref="AQ3:AR3"/>
    <mergeCell ref="B4:D5"/>
    <mergeCell ref="E4:J5"/>
    <mergeCell ref="K4:P5"/>
    <mergeCell ref="Q4:W4"/>
    <mergeCell ref="X4:AC4"/>
    <mergeCell ref="AF4:AI4"/>
    <mergeCell ref="AJ4:AY4"/>
    <mergeCell ref="Q5:W5"/>
    <mergeCell ref="B3:D3"/>
    <mergeCell ref="K3:L3"/>
    <mergeCell ref="O3:P3"/>
    <mergeCell ref="AE3:AE7"/>
    <mergeCell ref="X5:AC5"/>
    <mergeCell ref="AG5:AI5"/>
    <mergeCell ref="AJ5:AY5"/>
    <mergeCell ref="B6:D7"/>
    <mergeCell ref="E6:L7"/>
    <mergeCell ref="N6:O6"/>
    <mergeCell ref="V6:AB6"/>
    <mergeCell ref="AF6:AI6"/>
    <mergeCell ref="AJ6:AY6"/>
  </mergeCells>
  <phoneticPr fontId="3"/>
  <dataValidations count="12">
    <dataValidation type="list" allowBlank="1" showInputMessage="1" showErrorMessage="1" sqref="WWW983047:WWX983047 KK7:KL7 UG7:UH7 AEC7:AED7 ANY7:ANZ7 AXU7:AXV7 BHQ7:BHR7 BRM7:BRN7 CBI7:CBJ7 CLE7:CLF7 CVA7:CVB7 DEW7:DEX7 DOS7:DOT7 DYO7:DYP7 EIK7:EIL7 ESG7:ESH7 FCC7:FCD7 FLY7:FLZ7 FVU7:FVV7 GFQ7:GFR7 GPM7:GPN7 GZI7:GZJ7 HJE7:HJF7 HTA7:HTB7 ICW7:ICX7 IMS7:IMT7 IWO7:IWP7 JGK7:JGL7 JQG7:JQH7 KAC7:KAD7 KJY7:KJZ7 KTU7:KTV7 LDQ7:LDR7 LNM7:LNN7 LXI7:LXJ7 MHE7:MHF7 MRA7:MRB7 NAW7:NAX7 NKS7:NKT7 NUO7:NUP7 OEK7:OEL7 OOG7:OOH7 OYC7:OYD7 PHY7:PHZ7 PRU7:PRV7 QBQ7:QBR7 QLM7:QLN7 QVI7:QVJ7 RFE7:RFF7 RPA7:RPB7 RYW7:RYX7 SIS7:SIT7 SSO7:SSP7 TCK7:TCL7 TMG7:TMH7 TWC7:TWD7 UFY7:UFZ7 UPU7:UPV7 UZQ7:UZR7 VJM7:VJN7 VTI7:VTJ7 WDE7:WDF7 WNA7:WNB7 WWW7:WWX7 AO65543:AP65543 KK65543:KL65543 UG65543:UH65543 AEC65543:AED65543 ANY65543:ANZ65543 AXU65543:AXV65543 BHQ65543:BHR65543 BRM65543:BRN65543 CBI65543:CBJ65543 CLE65543:CLF65543 CVA65543:CVB65543 DEW65543:DEX65543 DOS65543:DOT65543 DYO65543:DYP65543 EIK65543:EIL65543 ESG65543:ESH65543 FCC65543:FCD65543 FLY65543:FLZ65543 FVU65543:FVV65543 GFQ65543:GFR65543 GPM65543:GPN65543 GZI65543:GZJ65543 HJE65543:HJF65543 HTA65543:HTB65543 ICW65543:ICX65543 IMS65543:IMT65543 IWO65543:IWP65543 JGK65543:JGL65543 JQG65543:JQH65543 KAC65543:KAD65543 KJY65543:KJZ65543 KTU65543:KTV65543 LDQ65543:LDR65543 LNM65543:LNN65543 LXI65543:LXJ65543 MHE65543:MHF65543 MRA65543:MRB65543 NAW65543:NAX65543 NKS65543:NKT65543 NUO65543:NUP65543 OEK65543:OEL65543 OOG65543:OOH65543 OYC65543:OYD65543 PHY65543:PHZ65543 PRU65543:PRV65543 QBQ65543:QBR65543 QLM65543:QLN65543 QVI65543:QVJ65543 RFE65543:RFF65543 RPA65543:RPB65543 RYW65543:RYX65543 SIS65543:SIT65543 SSO65543:SSP65543 TCK65543:TCL65543 TMG65543:TMH65543 TWC65543:TWD65543 UFY65543:UFZ65543 UPU65543:UPV65543 UZQ65543:UZR65543 VJM65543:VJN65543 VTI65543:VTJ65543 WDE65543:WDF65543 WNA65543:WNB65543 WWW65543:WWX65543 AO131079:AP131079 KK131079:KL131079 UG131079:UH131079 AEC131079:AED131079 ANY131079:ANZ131079 AXU131079:AXV131079 BHQ131079:BHR131079 BRM131079:BRN131079 CBI131079:CBJ131079 CLE131079:CLF131079 CVA131079:CVB131079 DEW131079:DEX131079 DOS131079:DOT131079 DYO131079:DYP131079 EIK131079:EIL131079 ESG131079:ESH131079 FCC131079:FCD131079 FLY131079:FLZ131079 FVU131079:FVV131079 GFQ131079:GFR131079 GPM131079:GPN131079 GZI131079:GZJ131079 HJE131079:HJF131079 HTA131079:HTB131079 ICW131079:ICX131079 IMS131079:IMT131079 IWO131079:IWP131079 JGK131079:JGL131079 JQG131079:JQH131079 KAC131079:KAD131079 KJY131079:KJZ131079 KTU131079:KTV131079 LDQ131079:LDR131079 LNM131079:LNN131079 LXI131079:LXJ131079 MHE131079:MHF131079 MRA131079:MRB131079 NAW131079:NAX131079 NKS131079:NKT131079 NUO131079:NUP131079 OEK131079:OEL131079 OOG131079:OOH131079 OYC131079:OYD131079 PHY131079:PHZ131079 PRU131079:PRV131079 QBQ131079:QBR131079 QLM131079:QLN131079 QVI131079:QVJ131079 RFE131079:RFF131079 RPA131079:RPB131079 RYW131079:RYX131079 SIS131079:SIT131079 SSO131079:SSP131079 TCK131079:TCL131079 TMG131079:TMH131079 TWC131079:TWD131079 UFY131079:UFZ131079 UPU131079:UPV131079 UZQ131079:UZR131079 VJM131079:VJN131079 VTI131079:VTJ131079 WDE131079:WDF131079 WNA131079:WNB131079 WWW131079:WWX131079 AO196615:AP196615 KK196615:KL196615 UG196615:UH196615 AEC196615:AED196615 ANY196615:ANZ196615 AXU196615:AXV196615 BHQ196615:BHR196615 BRM196615:BRN196615 CBI196615:CBJ196615 CLE196615:CLF196615 CVA196615:CVB196615 DEW196615:DEX196615 DOS196615:DOT196615 DYO196615:DYP196615 EIK196615:EIL196615 ESG196615:ESH196615 FCC196615:FCD196615 FLY196615:FLZ196615 FVU196615:FVV196615 GFQ196615:GFR196615 GPM196615:GPN196615 GZI196615:GZJ196615 HJE196615:HJF196615 HTA196615:HTB196615 ICW196615:ICX196615 IMS196615:IMT196615 IWO196615:IWP196615 JGK196615:JGL196615 JQG196615:JQH196615 KAC196615:KAD196615 KJY196615:KJZ196615 KTU196615:KTV196615 LDQ196615:LDR196615 LNM196615:LNN196615 LXI196615:LXJ196615 MHE196615:MHF196615 MRA196615:MRB196615 NAW196615:NAX196615 NKS196615:NKT196615 NUO196615:NUP196615 OEK196615:OEL196615 OOG196615:OOH196615 OYC196615:OYD196615 PHY196615:PHZ196615 PRU196615:PRV196615 QBQ196615:QBR196615 QLM196615:QLN196615 QVI196615:QVJ196615 RFE196615:RFF196615 RPA196615:RPB196615 RYW196615:RYX196615 SIS196615:SIT196615 SSO196615:SSP196615 TCK196615:TCL196615 TMG196615:TMH196615 TWC196615:TWD196615 UFY196615:UFZ196615 UPU196615:UPV196615 UZQ196615:UZR196615 VJM196615:VJN196615 VTI196615:VTJ196615 WDE196615:WDF196615 WNA196615:WNB196615 WWW196615:WWX196615 AO262151:AP262151 KK262151:KL262151 UG262151:UH262151 AEC262151:AED262151 ANY262151:ANZ262151 AXU262151:AXV262151 BHQ262151:BHR262151 BRM262151:BRN262151 CBI262151:CBJ262151 CLE262151:CLF262151 CVA262151:CVB262151 DEW262151:DEX262151 DOS262151:DOT262151 DYO262151:DYP262151 EIK262151:EIL262151 ESG262151:ESH262151 FCC262151:FCD262151 FLY262151:FLZ262151 FVU262151:FVV262151 GFQ262151:GFR262151 GPM262151:GPN262151 GZI262151:GZJ262151 HJE262151:HJF262151 HTA262151:HTB262151 ICW262151:ICX262151 IMS262151:IMT262151 IWO262151:IWP262151 JGK262151:JGL262151 JQG262151:JQH262151 KAC262151:KAD262151 KJY262151:KJZ262151 KTU262151:KTV262151 LDQ262151:LDR262151 LNM262151:LNN262151 LXI262151:LXJ262151 MHE262151:MHF262151 MRA262151:MRB262151 NAW262151:NAX262151 NKS262151:NKT262151 NUO262151:NUP262151 OEK262151:OEL262151 OOG262151:OOH262151 OYC262151:OYD262151 PHY262151:PHZ262151 PRU262151:PRV262151 QBQ262151:QBR262151 QLM262151:QLN262151 QVI262151:QVJ262151 RFE262151:RFF262151 RPA262151:RPB262151 RYW262151:RYX262151 SIS262151:SIT262151 SSO262151:SSP262151 TCK262151:TCL262151 TMG262151:TMH262151 TWC262151:TWD262151 UFY262151:UFZ262151 UPU262151:UPV262151 UZQ262151:UZR262151 VJM262151:VJN262151 VTI262151:VTJ262151 WDE262151:WDF262151 WNA262151:WNB262151 WWW262151:WWX262151 AO327687:AP327687 KK327687:KL327687 UG327687:UH327687 AEC327687:AED327687 ANY327687:ANZ327687 AXU327687:AXV327687 BHQ327687:BHR327687 BRM327687:BRN327687 CBI327687:CBJ327687 CLE327687:CLF327687 CVA327687:CVB327687 DEW327687:DEX327687 DOS327687:DOT327687 DYO327687:DYP327687 EIK327687:EIL327687 ESG327687:ESH327687 FCC327687:FCD327687 FLY327687:FLZ327687 FVU327687:FVV327687 GFQ327687:GFR327687 GPM327687:GPN327687 GZI327687:GZJ327687 HJE327687:HJF327687 HTA327687:HTB327687 ICW327687:ICX327687 IMS327687:IMT327687 IWO327687:IWP327687 JGK327687:JGL327687 JQG327687:JQH327687 KAC327687:KAD327687 KJY327687:KJZ327687 KTU327687:KTV327687 LDQ327687:LDR327687 LNM327687:LNN327687 LXI327687:LXJ327687 MHE327687:MHF327687 MRA327687:MRB327687 NAW327687:NAX327687 NKS327687:NKT327687 NUO327687:NUP327687 OEK327687:OEL327687 OOG327687:OOH327687 OYC327687:OYD327687 PHY327687:PHZ327687 PRU327687:PRV327687 QBQ327687:QBR327687 QLM327687:QLN327687 QVI327687:QVJ327687 RFE327687:RFF327687 RPA327687:RPB327687 RYW327687:RYX327687 SIS327687:SIT327687 SSO327687:SSP327687 TCK327687:TCL327687 TMG327687:TMH327687 TWC327687:TWD327687 UFY327687:UFZ327687 UPU327687:UPV327687 UZQ327687:UZR327687 VJM327687:VJN327687 VTI327687:VTJ327687 WDE327687:WDF327687 WNA327687:WNB327687 WWW327687:WWX327687 AO393223:AP393223 KK393223:KL393223 UG393223:UH393223 AEC393223:AED393223 ANY393223:ANZ393223 AXU393223:AXV393223 BHQ393223:BHR393223 BRM393223:BRN393223 CBI393223:CBJ393223 CLE393223:CLF393223 CVA393223:CVB393223 DEW393223:DEX393223 DOS393223:DOT393223 DYO393223:DYP393223 EIK393223:EIL393223 ESG393223:ESH393223 FCC393223:FCD393223 FLY393223:FLZ393223 FVU393223:FVV393223 GFQ393223:GFR393223 GPM393223:GPN393223 GZI393223:GZJ393223 HJE393223:HJF393223 HTA393223:HTB393223 ICW393223:ICX393223 IMS393223:IMT393223 IWO393223:IWP393223 JGK393223:JGL393223 JQG393223:JQH393223 KAC393223:KAD393223 KJY393223:KJZ393223 KTU393223:KTV393223 LDQ393223:LDR393223 LNM393223:LNN393223 LXI393223:LXJ393223 MHE393223:MHF393223 MRA393223:MRB393223 NAW393223:NAX393223 NKS393223:NKT393223 NUO393223:NUP393223 OEK393223:OEL393223 OOG393223:OOH393223 OYC393223:OYD393223 PHY393223:PHZ393223 PRU393223:PRV393223 QBQ393223:QBR393223 QLM393223:QLN393223 QVI393223:QVJ393223 RFE393223:RFF393223 RPA393223:RPB393223 RYW393223:RYX393223 SIS393223:SIT393223 SSO393223:SSP393223 TCK393223:TCL393223 TMG393223:TMH393223 TWC393223:TWD393223 UFY393223:UFZ393223 UPU393223:UPV393223 UZQ393223:UZR393223 VJM393223:VJN393223 VTI393223:VTJ393223 WDE393223:WDF393223 WNA393223:WNB393223 WWW393223:WWX393223 AO458759:AP458759 KK458759:KL458759 UG458759:UH458759 AEC458759:AED458759 ANY458759:ANZ458759 AXU458759:AXV458759 BHQ458759:BHR458759 BRM458759:BRN458759 CBI458759:CBJ458759 CLE458759:CLF458759 CVA458759:CVB458759 DEW458759:DEX458759 DOS458759:DOT458759 DYO458759:DYP458759 EIK458759:EIL458759 ESG458759:ESH458759 FCC458759:FCD458759 FLY458759:FLZ458759 FVU458759:FVV458759 GFQ458759:GFR458759 GPM458759:GPN458759 GZI458759:GZJ458759 HJE458759:HJF458759 HTA458759:HTB458759 ICW458759:ICX458759 IMS458759:IMT458759 IWO458759:IWP458759 JGK458759:JGL458759 JQG458759:JQH458759 KAC458759:KAD458759 KJY458759:KJZ458759 KTU458759:KTV458759 LDQ458759:LDR458759 LNM458759:LNN458759 LXI458759:LXJ458759 MHE458759:MHF458759 MRA458759:MRB458759 NAW458759:NAX458759 NKS458759:NKT458759 NUO458759:NUP458759 OEK458759:OEL458759 OOG458759:OOH458759 OYC458759:OYD458759 PHY458759:PHZ458759 PRU458759:PRV458759 QBQ458759:QBR458759 QLM458759:QLN458759 QVI458759:QVJ458759 RFE458759:RFF458759 RPA458759:RPB458759 RYW458759:RYX458759 SIS458759:SIT458759 SSO458759:SSP458759 TCK458759:TCL458759 TMG458759:TMH458759 TWC458759:TWD458759 UFY458759:UFZ458759 UPU458759:UPV458759 UZQ458759:UZR458759 VJM458759:VJN458759 VTI458759:VTJ458759 WDE458759:WDF458759 WNA458759:WNB458759 WWW458759:WWX458759 AO524295:AP524295 KK524295:KL524295 UG524295:UH524295 AEC524295:AED524295 ANY524295:ANZ524295 AXU524295:AXV524295 BHQ524295:BHR524295 BRM524295:BRN524295 CBI524295:CBJ524295 CLE524295:CLF524295 CVA524295:CVB524295 DEW524295:DEX524295 DOS524295:DOT524295 DYO524295:DYP524295 EIK524295:EIL524295 ESG524295:ESH524295 FCC524295:FCD524295 FLY524295:FLZ524295 FVU524295:FVV524295 GFQ524295:GFR524295 GPM524295:GPN524295 GZI524295:GZJ524295 HJE524295:HJF524295 HTA524295:HTB524295 ICW524295:ICX524295 IMS524295:IMT524295 IWO524295:IWP524295 JGK524295:JGL524295 JQG524295:JQH524295 KAC524295:KAD524295 KJY524295:KJZ524295 KTU524295:KTV524295 LDQ524295:LDR524295 LNM524295:LNN524295 LXI524295:LXJ524295 MHE524295:MHF524295 MRA524295:MRB524295 NAW524295:NAX524295 NKS524295:NKT524295 NUO524295:NUP524295 OEK524295:OEL524295 OOG524295:OOH524295 OYC524295:OYD524295 PHY524295:PHZ524295 PRU524295:PRV524295 QBQ524295:QBR524295 QLM524295:QLN524295 QVI524295:QVJ524295 RFE524295:RFF524295 RPA524295:RPB524295 RYW524295:RYX524295 SIS524295:SIT524295 SSO524295:SSP524295 TCK524295:TCL524295 TMG524295:TMH524295 TWC524295:TWD524295 UFY524295:UFZ524295 UPU524295:UPV524295 UZQ524295:UZR524295 VJM524295:VJN524295 VTI524295:VTJ524295 WDE524295:WDF524295 WNA524295:WNB524295 WWW524295:WWX524295 AO589831:AP589831 KK589831:KL589831 UG589831:UH589831 AEC589831:AED589831 ANY589831:ANZ589831 AXU589831:AXV589831 BHQ589831:BHR589831 BRM589831:BRN589831 CBI589831:CBJ589831 CLE589831:CLF589831 CVA589831:CVB589831 DEW589831:DEX589831 DOS589831:DOT589831 DYO589831:DYP589831 EIK589831:EIL589831 ESG589831:ESH589831 FCC589831:FCD589831 FLY589831:FLZ589831 FVU589831:FVV589831 GFQ589831:GFR589831 GPM589831:GPN589831 GZI589831:GZJ589831 HJE589831:HJF589831 HTA589831:HTB589831 ICW589831:ICX589831 IMS589831:IMT589831 IWO589831:IWP589831 JGK589831:JGL589831 JQG589831:JQH589831 KAC589831:KAD589831 KJY589831:KJZ589831 KTU589831:KTV589831 LDQ589831:LDR589831 LNM589831:LNN589831 LXI589831:LXJ589831 MHE589831:MHF589831 MRA589831:MRB589831 NAW589831:NAX589831 NKS589831:NKT589831 NUO589831:NUP589831 OEK589831:OEL589831 OOG589831:OOH589831 OYC589831:OYD589831 PHY589831:PHZ589831 PRU589831:PRV589831 QBQ589831:QBR589831 QLM589831:QLN589831 QVI589831:QVJ589831 RFE589831:RFF589831 RPA589831:RPB589831 RYW589831:RYX589831 SIS589831:SIT589831 SSO589831:SSP589831 TCK589831:TCL589831 TMG589831:TMH589831 TWC589831:TWD589831 UFY589831:UFZ589831 UPU589831:UPV589831 UZQ589831:UZR589831 VJM589831:VJN589831 VTI589831:VTJ589831 WDE589831:WDF589831 WNA589831:WNB589831 WWW589831:WWX589831 AO655367:AP655367 KK655367:KL655367 UG655367:UH655367 AEC655367:AED655367 ANY655367:ANZ655367 AXU655367:AXV655367 BHQ655367:BHR655367 BRM655367:BRN655367 CBI655367:CBJ655367 CLE655367:CLF655367 CVA655367:CVB655367 DEW655367:DEX655367 DOS655367:DOT655367 DYO655367:DYP655367 EIK655367:EIL655367 ESG655367:ESH655367 FCC655367:FCD655367 FLY655367:FLZ655367 FVU655367:FVV655367 GFQ655367:GFR655367 GPM655367:GPN655367 GZI655367:GZJ655367 HJE655367:HJF655367 HTA655367:HTB655367 ICW655367:ICX655367 IMS655367:IMT655367 IWO655367:IWP655367 JGK655367:JGL655367 JQG655367:JQH655367 KAC655367:KAD655367 KJY655367:KJZ655367 KTU655367:KTV655367 LDQ655367:LDR655367 LNM655367:LNN655367 LXI655367:LXJ655367 MHE655367:MHF655367 MRA655367:MRB655367 NAW655367:NAX655367 NKS655367:NKT655367 NUO655367:NUP655367 OEK655367:OEL655367 OOG655367:OOH655367 OYC655367:OYD655367 PHY655367:PHZ655367 PRU655367:PRV655367 QBQ655367:QBR655367 QLM655367:QLN655367 QVI655367:QVJ655367 RFE655367:RFF655367 RPA655367:RPB655367 RYW655367:RYX655367 SIS655367:SIT655367 SSO655367:SSP655367 TCK655367:TCL655367 TMG655367:TMH655367 TWC655367:TWD655367 UFY655367:UFZ655367 UPU655367:UPV655367 UZQ655367:UZR655367 VJM655367:VJN655367 VTI655367:VTJ655367 WDE655367:WDF655367 WNA655367:WNB655367 WWW655367:WWX655367 AO720903:AP720903 KK720903:KL720903 UG720903:UH720903 AEC720903:AED720903 ANY720903:ANZ720903 AXU720903:AXV720903 BHQ720903:BHR720903 BRM720903:BRN720903 CBI720903:CBJ720903 CLE720903:CLF720903 CVA720903:CVB720903 DEW720903:DEX720903 DOS720903:DOT720903 DYO720903:DYP720903 EIK720903:EIL720903 ESG720903:ESH720903 FCC720903:FCD720903 FLY720903:FLZ720903 FVU720903:FVV720903 GFQ720903:GFR720903 GPM720903:GPN720903 GZI720903:GZJ720903 HJE720903:HJF720903 HTA720903:HTB720903 ICW720903:ICX720903 IMS720903:IMT720903 IWO720903:IWP720903 JGK720903:JGL720903 JQG720903:JQH720903 KAC720903:KAD720903 KJY720903:KJZ720903 KTU720903:KTV720903 LDQ720903:LDR720903 LNM720903:LNN720903 LXI720903:LXJ720903 MHE720903:MHF720903 MRA720903:MRB720903 NAW720903:NAX720903 NKS720903:NKT720903 NUO720903:NUP720903 OEK720903:OEL720903 OOG720903:OOH720903 OYC720903:OYD720903 PHY720903:PHZ720903 PRU720903:PRV720903 QBQ720903:QBR720903 QLM720903:QLN720903 QVI720903:QVJ720903 RFE720903:RFF720903 RPA720903:RPB720903 RYW720903:RYX720903 SIS720903:SIT720903 SSO720903:SSP720903 TCK720903:TCL720903 TMG720903:TMH720903 TWC720903:TWD720903 UFY720903:UFZ720903 UPU720903:UPV720903 UZQ720903:UZR720903 VJM720903:VJN720903 VTI720903:VTJ720903 WDE720903:WDF720903 WNA720903:WNB720903 WWW720903:WWX720903 AO786439:AP786439 KK786439:KL786439 UG786439:UH786439 AEC786439:AED786439 ANY786439:ANZ786439 AXU786439:AXV786439 BHQ786439:BHR786439 BRM786439:BRN786439 CBI786439:CBJ786439 CLE786439:CLF786439 CVA786439:CVB786439 DEW786439:DEX786439 DOS786439:DOT786439 DYO786439:DYP786439 EIK786439:EIL786439 ESG786439:ESH786439 FCC786439:FCD786439 FLY786439:FLZ786439 FVU786439:FVV786439 GFQ786439:GFR786439 GPM786439:GPN786439 GZI786439:GZJ786439 HJE786439:HJF786439 HTA786439:HTB786439 ICW786439:ICX786439 IMS786439:IMT786439 IWO786439:IWP786439 JGK786439:JGL786439 JQG786439:JQH786439 KAC786439:KAD786439 KJY786439:KJZ786439 KTU786439:KTV786439 LDQ786439:LDR786439 LNM786439:LNN786439 LXI786439:LXJ786439 MHE786439:MHF786439 MRA786439:MRB786439 NAW786439:NAX786439 NKS786439:NKT786439 NUO786439:NUP786439 OEK786439:OEL786439 OOG786439:OOH786439 OYC786439:OYD786439 PHY786439:PHZ786439 PRU786439:PRV786439 QBQ786439:QBR786439 QLM786439:QLN786439 QVI786439:QVJ786439 RFE786439:RFF786439 RPA786439:RPB786439 RYW786439:RYX786439 SIS786439:SIT786439 SSO786439:SSP786439 TCK786439:TCL786439 TMG786439:TMH786439 TWC786439:TWD786439 UFY786439:UFZ786439 UPU786439:UPV786439 UZQ786439:UZR786439 VJM786439:VJN786439 VTI786439:VTJ786439 WDE786439:WDF786439 WNA786439:WNB786439 WWW786439:WWX786439 AO851975:AP851975 KK851975:KL851975 UG851975:UH851975 AEC851975:AED851975 ANY851975:ANZ851975 AXU851975:AXV851975 BHQ851975:BHR851975 BRM851975:BRN851975 CBI851975:CBJ851975 CLE851975:CLF851975 CVA851975:CVB851975 DEW851975:DEX851975 DOS851975:DOT851975 DYO851975:DYP851975 EIK851975:EIL851975 ESG851975:ESH851975 FCC851975:FCD851975 FLY851975:FLZ851975 FVU851975:FVV851975 GFQ851975:GFR851975 GPM851975:GPN851975 GZI851975:GZJ851975 HJE851975:HJF851975 HTA851975:HTB851975 ICW851975:ICX851975 IMS851975:IMT851975 IWO851975:IWP851975 JGK851975:JGL851975 JQG851975:JQH851975 KAC851975:KAD851975 KJY851975:KJZ851975 KTU851975:KTV851975 LDQ851975:LDR851975 LNM851975:LNN851975 LXI851975:LXJ851975 MHE851975:MHF851975 MRA851975:MRB851975 NAW851975:NAX851975 NKS851975:NKT851975 NUO851975:NUP851975 OEK851975:OEL851975 OOG851975:OOH851975 OYC851975:OYD851975 PHY851975:PHZ851975 PRU851975:PRV851975 QBQ851975:QBR851975 QLM851975:QLN851975 QVI851975:QVJ851975 RFE851975:RFF851975 RPA851975:RPB851975 RYW851975:RYX851975 SIS851975:SIT851975 SSO851975:SSP851975 TCK851975:TCL851975 TMG851975:TMH851975 TWC851975:TWD851975 UFY851975:UFZ851975 UPU851975:UPV851975 UZQ851975:UZR851975 VJM851975:VJN851975 VTI851975:VTJ851975 WDE851975:WDF851975 WNA851975:WNB851975 WWW851975:WWX851975 AO917511:AP917511 KK917511:KL917511 UG917511:UH917511 AEC917511:AED917511 ANY917511:ANZ917511 AXU917511:AXV917511 BHQ917511:BHR917511 BRM917511:BRN917511 CBI917511:CBJ917511 CLE917511:CLF917511 CVA917511:CVB917511 DEW917511:DEX917511 DOS917511:DOT917511 DYO917511:DYP917511 EIK917511:EIL917511 ESG917511:ESH917511 FCC917511:FCD917511 FLY917511:FLZ917511 FVU917511:FVV917511 GFQ917511:GFR917511 GPM917511:GPN917511 GZI917511:GZJ917511 HJE917511:HJF917511 HTA917511:HTB917511 ICW917511:ICX917511 IMS917511:IMT917511 IWO917511:IWP917511 JGK917511:JGL917511 JQG917511:JQH917511 KAC917511:KAD917511 KJY917511:KJZ917511 KTU917511:KTV917511 LDQ917511:LDR917511 LNM917511:LNN917511 LXI917511:LXJ917511 MHE917511:MHF917511 MRA917511:MRB917511 NAW917511:NAX917511 NKS917511:NKT917511 NUO917511:NUP917511 OEK917511:OEL917511 OOG917511:OOH917511 OYC917511:OYD917511 PHY917511:PHZ917511 PRU917511:PRV917511 QBQ917511:QBR917511 QLM917511:QLN917511 QVI917511:QVJ917511 RFE917511:RFF917511 RPA917511:RPB917511 RYW917511:RYX917511 SIS917511:SIT917511 SSO917511:SSP917511 TCK917511:TCL917511 TMG917511:TMH917511 TWC917511:TWD917511 UFY917511:UFZ917511 UPU917511:UPV917511 UZQ917511:UZR917511 VJM917511:VJN917511 VTI917511:VTJ917511 WDE917511:WDF917511 WNA917511:WNB917511 WWW917511:WWX917511 AO983047:AP983047 KK983047:KL983047 UG983047:UH983047 AEC983047:AED983047 ANY983047:ANZ983047 AXU983047:AXV983047 BHQ983047:BHR983047 BRM983047:BRN983047 CBI983047:CBJ983047 CLE983047:CLF983047 CVA983047:CVB983047 DEW983047:DEX983047 DOS983047:DOT983047 DYO983047:DYP983047 EIK983047:EIL983047 ESG983047:ESH983047 FCC983047:FCD983047 FLY983047:FLZ983047 FVU983047:FVV983047 GFQ983047:GFR983047 GPM983047:GPN983047 GZI983047:GZJ983047 HJE983047:HJF983047 HTA983047:HTB983047 ICW983047:ICX983047 IMS983047:IMT983047 IWO983047:IWP983047 JGK983047:JGL983047 JQG983047:JQH983047 KAC983047:KAD983047 KJY983047:KJZ983047 KTU983047:KTV983047 LDQ983047:LDR983047 LNM983047:LNN983047 LXI983047:LXJ983047 MHE983047:MHF983047 MRA983047:MRB983047 NAW983047:NAX983047 NKS983047:NKT983047 NUO983047:NUP983047 OEK983047:OEL983047 OOG983047:OOH983047 OYC983047:OYD983047 PHY983047:PHZ983047 PRU983047:PRV983047 QBQ983047:QBR983047 QLM983047:QLN983047 QVI983047:QVJ983047 RFE983047:RFF983047 RPA983047:RPB983047 RYW983047:RYX983047 SIS983047:SIT983047 SSO983047:SSP983047 TCK983047:TCL983047 TMG983047:TMH983047 TWC983047:TWD983047 UFY983047:UFZ983047 UPU983047:UPV983047 UZQ983047:UZR983047 VJM983047:VJN983047 VTI983047:VTJ983047 WDE983047:WDF983047 WNA983047:WNB983047">
      <formula1>$H$40:$H$47</formula1>
    </dataValidation>
    <dataValidation type="list" allowBlank="1" showInputMessage="1" showErrorMessage="1" sqref="WVX98304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formula1>$B$40:$B$69</formula1>
    </dataValidation>
    <dataValidation type="list" allowBlank="1" showInputMessage="1" showErrorMessage="1" sqref="WVZ98304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formula1>$B$40:$B$99</formula1>
    </dataValidation>
    <dataValidation type="list" allowBlank="1" showInputMessage="1" showErrorMessage="1" sqref="WVM983046:WVN983046 JA6:JB6 SW6:SX6 ACS6:ACT6 AMO6:AMP6 AWK6:AWL6 BGG6:BGH6 BQC6:BQD6 BZY6:BZZ6 CJU6:CJV6 CTQ6:CTR6 DDM6:DDN6 DNI6:DNJ6 DXE6:DXF6 EHA6:EHB6 EQW6:EQX6 FAS6:FAT6 FKO6:FKP6 FUK6:FUL6 GEG6:GEH6 GOC6:GOD6 GXY6:GXZ6 HHU6:HHV6 HRQ6:HRR6 IBM6:IBN6 ILI6:ILJ6 IVE6:IVF6 JFA6:JFB6 JOW6:JOX6 JYS6:JYT6 KIO6:KIP6 KSK6:KSL6 LCG6:LCH6 LMC6:LMD6 LVY6:LVZ6 MFU6:MFV6 MPQ6:MPR6 MZM6:MZN6 NJI6:NJJ6 NTE6:NTF6 ODA6:ODB6 OMW6:OMX6 OWS6:OWT6 PGO6:PGP6 PQK6:PQL6 QAG6:QAH6 QKC6:QKD6 QTY6:QTZ6 RDU6:RDV6 RNQ6:RNR6 RXM6:RXN6 SHI6:SHJ6 SRE6:SRF6 TBA6:TBB6 TKW6:TKX6 TUS6:TUT6 UEO6:UEP6 UOK6:UOL6 UYG6:UYH6 VIC6:VID6 VRY6:VRZ6 WBU6:WBV6 WLQ6:WLR6 WVM6:WVN6 E65542:F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E131078:F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E196614:F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E262150:F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E327686:F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E393222:F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E458758:F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E524294:F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E589830:F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E655366:F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E720902:F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E786438:F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E851974:F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E917510:F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E983046:F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formula1>$D$40:$D$90</formula1>
    </dataValidation>
    <dataValidation type="list" allowBlank="1" showInputMessage="1" showErrorMessage="1" sqref="WVY983043 JM3 TI3 ADE3 ANA3 AWW3 BGS3 BQO3 CAK3 CKG3 CUC3 DDY3 DNU3 DXQ3 EHM3 ERI3 FBE3 FLA3 FUW3 GES3 GOO3 GYK3 HIG3 HSC3 IBY3 ILU3 IVQ3 JFM3 JPI3 JZE3 KJA3 KSW3 LCS3 LMO3 LWK3 MGG3 MQC3 MZY3 NJU3 NTQ3 ODM3 ONI3 OXE3 PHA3 PQW3 QAS3 QKO3 QUK3 REG3 ROC3 RXY3 SHU3 SRQ3 TBM3 TLI3 TVE3 UFA3 UOW3 UYS3 VIO3 VSK3 WCG3 WMC3 WVY3 Q65539 JM65539 TI65539 ADE65539 ANA65539 AWW65539 BGS65539 BQO65539 CAK65539 CKG65539 CUC65539 DDY65539 DNU65539 DXQ65539 EHM65539 ERI65539 FBE65539 FLA65539 FUW65539 GES65539 GOO65539 GYK65539 HIG65539 HSC65539 IBY65539 ILU65539 IVQ65539 JFM65539 JPI65539 JZE65539 KJA65539 KSW65539 LCS65539 LMO65539 LWK65539 MGG65539 MQC65539 MZY65539 NJU65539 NTQ65539 ODM65539 ONI65539 OXE65539 PHA65539 PQW65539 QAS65539 QKO65539 QUK65539 REG65539 ROC65539 RXY65539 SHU65539 SRQ65539 TBM65539 TLI65539 TVE65539 UFA65539 UOW65539 UYS65539 VIO65539 VSK65539 WCG65539 WMC65539 WVY65539 Q131075 JM131075 TI131075 ADE131075 ANA131075 AWW131075 BGS131075 BQO131075 CAK131075 CKG131075 CUC131075 DDY131075 DNU131075 DXQ131075 EHM131075 ERI131075 FBE131075 FLA131075 FUW131075 GES131075 GOO131075 GYK131075 HIG131075 HSC131075 IBY131075 ILU131075 IVQ131075 JFM131075 JPI131075 JZE131075 KJA131075 KSW131075 LCS131075 LMO131075 LWK131075 MGG131075 MQC131075 MZY131075 NJU131075 NTQ131075 ODM131075 ONI131075 OXE131075 PHA131075 PQW131075 QAS131075 QKO131075 QUK131075 REG131075 ROC131075 RXY131075 SHU131075 SRQ131075 TBM131075 TLI131075 TVE131075 UFA131075 UOW131075 UYS131075 VIO131075 VSK131075 WCG131075 WMC131075 WVY131075 Q196611 JM196611 TI196611 ADE196611 ANA196611 AWW196611 BGS196611 BQO196611 CAK196611 CKG196611 CUC196611 DDY196611 DNU196611 DXQ196611 EHM196611 ERI196611 FBE196611 FLA196611 FUW196611 GES196611 GOO196611 GYK196611 HIG196611 HSC196611 IBY196611 ILU196611 IVQ196611 JFM196611 JPI196611 JZE196611 KJA196611 KSW196611 LCS196611 LMO196611 LWK196611 MGG196611 MQC196611 MZY196611 NJU196611 NTQ196611 ODM196611 ONI196611 OXE196611 PHA196611 PQW196611 QAS196611 QKO196611 QUK196611 REG196611 ROC196611 RXY196611 SHU196611 SRQ196611 TBM196611 TLI196611 TVE196611 UFA196611 UOW196611 UYS196611 VIO196611 VSK196611 WCG196611 WMC196611 WVY196611 Q262147 JM262147 TI262147 ADE262147 ANA262147 AWW262147 BGS262147 BQO262147 CAK262147 CKG262147 CUC262147 DDY262147 DNU262147 DXQ262147 EHM262147 ERI262147 FBE262147 FLA262147 FUW262147 GES262147 GOO262147 GYK262147 HIG262147 HSC262147 IBY262147 ILU262147 IVQ262147 JFM262147 JPI262147 JZE262147 KJA262147 KSW262147 LCS262147 LMO262147 LWK262147 MGG262147 MQC262147 MZY262147 NJU262147 NTQ262147 ODM262147 ONI262147 OXE262147 PHA262147 PQW262147 QAS262147 QKO262147 QUK262147 REG262147 ROC262147 RXY262147 SHU262147 SRQ262147 TBM262147 TLI262147 TVE262147 UFA262147 UOW262147 UYS262147 VIO262147 VSK262147 WCG262147 WMC262147 WVY262147 Q327683 JM327683 TI327683 ADE327683 ANA327683 AWW327683 BGS327683 BQO327683 CAK327683 CKG327683 CUC327683 DDY327683 DNU327683 DXQ327683 EHM327683 ERI327683 FBE327683 FLA327683 FUW327683 GES327683 GOO327683 GYK327683 HIG327683 HSC327683 IBY327683 ILU327683 IVQ327683 JFM327683 JPI327683 JZE327683 KJA327683 KSW327683 LCS327683 LMO327683 LWK327683 MGG327683 MQC327683 MZY327683 NJU327683 NTQ327683 ODM327683 ONI327683 OXE327683 PHA327683 PQW327683 QAS327683 QKO327683 QUK327683 REG327683 ROC327683 RXY327683 SHU327683 SRQ327683 TBM327683 TLI327683 TVE327683 UFA327683 UOW327683 UYS327683 VIO327683 VSK327683 WCG327683 WMC327683 WVY327683 Q393219 JM393219 TI393219 ADE393219 ANA393219 AWW393219 BGS393219 BQO393219 CAK393219 CKG393219 CUC393219 DDY393219 DNU393219 DXQ393219 EHM393219 ERI393219 FBE393219 FLA393219 FUW393219 GES393219 GOO393219 GYK393219 HIG393219 HSC393219 IBY393219 ILU393219 IVQ393219 JFM393219 JPI393219 JZE393219 KJA393219 KSW393219 LCS393219 LMO393219 LWK393219 MGG393219 MQC393219 MZY393219 NJU393219 NTQ393219 ODM393219 ONI393219 OXE393219 PHA393219 PQW393219 QAS393219 QKO393219 QUK393219 REG393219 ROC393219 RXY393219 SHU393219 SRQ393219 TBM393219 TLI393219 TVE393219 UFA393219 UOW393219 UYS393219 VIO393219 VSK393219 WCG393219 WMC393219 WVY393219 Q458755 JM458755 TI458755 ADE458755 ANA458755 AWW458755 BGS458755 BQO458755 CAK458755 CKG458755 CUC458755 DDY458755 DNU458755 DXQ458755 EHM458755 ERI458755 FBE458755 FLA458755 FUW458755 GES458755 GOO458755 GYK458755 HIG458755 HSC458755 IBY458755 ILU458755 IVQ458755 JFM458755 JPI458755 JZE458755 KJA458755 KSW458755 LCS458755 LMO458755 LWK458755 MGG458755 MQC458755 MZY458755 NJU458755 NTQ458755 ODM458755 ONI458755 OXE458755 PHA458755 PQW458755 QAS458755 QKO458755 QUK458755 REG458755 ROC458755 RXY458755 SHU458755 SRQ458755 TBM458755 TLI458755 TVE458755 UFA458755 UOW458755 UYS458755 VIO458755 VSK458755 WCG458755 WMC458755 WVY458755 Q524291 JM524291 TI524291 ADE524291 ANA524291 AWW524291 BGS524291 BQO524291 CAK524291 CKG524291 CUC524291 DDY524291 DNU524291 DXQ524291 EHM524291 ERI524291 FBE524291 FLA524291 FUW524291 GES524291 GOO524291 GYK524291 HIG524291 HSC524291 IBY524291 ILU524291 IVQ524291 JFM524291 JPI524291 JZE524291 KJA524291 KSW524291 LCS524291 LMO524291 LWK524291 MGG524291 MQC524291 MZY524291 NJU524291 NTQ524291 ODM524291 ONI524291 OXE524291 PHA524291 PQW524291 QAS524291 QKO524291 QUK524291 REG524291 ROC524291 RXY524291 SHU524291 SRQ524291 TBM524291 TLI524291 TVE524291 UFA524291 UOW524291 UYS524291 VIO524291 VSK524291 WCG524291 WMC524291 WVY524291 Q589827 JM589827 TI589827 ADE589827 ANA589827 AWW589827 BGS589827 BQO589827 CAK589827 CKG589827 CUC589827 DDY589827 DNU589827 DXQ589827 EHM589827 ERI589827 FBE589827 FLA589827 FUW589827 GES589827 GOO589827 GYK589827 HIG589827 HSC589827 IBY589827 ILU589827 IVQ589827 JFM589827 JPI589827 JZE589827 KJA589827 KSW589827 LCS589827 LMO589827 LWK589827 MGG589827 MQC589827 MZY589827 NJU589827 NTQ589827 ODM589827 ONI589827 OXE589827 PHA589827 PQW589827 QAS589827 QKO589827 QUK589827 REG589827 ROC589827 RXY589827 SHU589827 SRQ589827 TBM589827 TLI589827 TVE589827 UFA589827 UOW589827 UYS589827 VIO589827 VSK589827 WCG589827 WMC589827 WVY589827 Q655363 JM655363 TI655363 ADE655363 ANA655363 AWW655363 BGS655363 BQO655363 CAK655363 CKG655363 CUC655363 DDY655363 DNU655363 DXQ655363 EHM655363 ERI655363 FBE655363 FLA655363 FUW655363 GES655363 GOO655363 GYK655363 HIG655363 HSC655363 IBY655363 ILU655363 IVQ655363 JFM655363 JPI655363 JZE655363 KJA655363 KSW655363 LCS655363 LMO655363 LWK655363 MGG655363 MQC655363 MZY655363 NJU655363 NTQ655363 ODM655363 ONI655363 OXE655363 PHA655363 PQW655363 QAS655363 QKO655363 QUK655363 REG655363 ROC655363 RXY655363 SHU655363 SRQ655363 TBM655363 TLI655363 TVE655363 UFA655363 UOW655363 UYS655363 VIO655363 VSK655363 WCG655363 WMC655363 WVY655363 Q720899 JM720899 TI720899 ADE720899 ANA720899 AWW720899 BGS720899 BQO720899 CAK720899 CKG720899 CUC720899 DDY720899 DNU720899 DXQ720899 EHM720899 ERI720899 FBE720899 FLA720899 FUW720899 GES720899 GOO720899 GYK720899 HIG720899 HSC720899 IBY720899 ILU720899 IVQ720899 JFM720899 JPI720899 JZE720899 KJA720899 KSW720899 LCS720899 LMO720899 LWK720899 MGG720899 MQC720899 MZY720899 NJU720899 NTQ720899 ODM720899 ONI720899 OXE720899 PHA720899 PQW720899 QAS720899 QKO720899 QUK720899 REG720899 ROC720899 RXY720899 SHU720899 SRQ720899 TBM720899 TLI720899 TVE720899 UFA720899 UOW720899 UYS720899 VIO720899 VSK720899 WCG720899 WMC720899 WVY720899 Q786435 JM786435 TI786435 ADE786435 ANA786435 AWW786435 BGS786435 BQO786435 CAK786435 CKG786435 CUC786435 DDY786435 DNU786435 DXQ786435 EHM786435 ERI786435 FBE786435 FLA786435 FUW786435 GES786435 GOO786435 GYK786435 HIG786435 HSC786435 IBY786435 ILU786435 IVQ786435 JFM786435 JPI786435 JZE786435 KJA786435 KSW786435 LCS786435 LMO786435 LWK786435 MGG786435 MQC786435 MZY786435 NJU786435 NTQ786435 ODM786435 ONI786435 OXE786435 PHA786435 PQW786435 QAS786435 QKO786435 QUK786435 REG786435 ROC786435 RXY786435 SHU786435 SRQ786435 TBM786435 TLI786435 TVE786435 UFA786435 UOW786435 UYS786435 VIO786435 VSK786435 WCG786435 WMC786435 WVY786435 Q851971 JM851971 TI851971 ADE851971 ANA851971 AWW851971 BGS851971 BQO851971 CAK851971 CKG851971 CUC851971 DDY851971 DNU851971 DXQ851971 EHM851971 ERI851971 FBE851971 FLA851971 FUW851971 GES851971 GOO851971 GYK851971 HIG851971 HSC851971 IBY851971 ILU851971 IVQ851971 JFM851971 JPI851971 JZE851971 KJA851971 KSW851971 LCS851971 LMO851971 LWK851971 MGG851971 MQC851971 MZY851971 NJU851971 NTQ851971 ODM851971 ONI851971 OXE851971 PHA851971 PQW851971 QAS851971 QKO851971 QUK851971 REG851971 ROC851971 RXY851971 SHU851971 SRQ851971 TBM851971 TLI851971 TVE851971 UFA851971 UOW851971 UYS851971 VIO851971 VSK851971 WCG851971 WMC851971 WVY851971 Q917507 JM917507 TI917507 ADE917507 ANA917507 AWW917507 BGS917507 BQO917507 CAK917507 CKG917507 CUC917507 DDY917507 DNU917507 DXQ917507 EHM917507 ERI917507 FBE917507 FLA917507 FUW917507 GES917507 GOO917507 GYK917507 HIG917507 HSC917507 IBY917507 ILU917507 IVQ917507 JFM917507 JPI917507 JZE917507 KJA917507 KSW917507 LCS917507 LMO917507 LWK917507 MGG917507 MQC917507 MZY917507 NJU917507 NTQ917507 ODM917507 ONI917507 OXE917507 PHA917507 PQW917507 QAS917507 QKO917507 QUK917507 REG917507 ROC917507 RXY917507 SHU917507 SRQ917507 TBM917507 TLI917507 TVE917507 UFA917507 UOW917507 UYS917507 VIO917507 VSK917507 WCG917507 WMC917507 WVY917507 Q983043 JM983043 TI983043 ADE983043 ANA983043 AWW983043 BGS983043 BQO983043 CAK983043 CKG983043 CUC983043 DDY983043 DNU983043 DXQ983043 EHM983043 ERI983043 FBE983043 FLA983043 FUW983043 GES983043 GOO983043 GYK983043 HIG983043 HSC983043 IBY983043 ILU983043 IVQ983043 JFM983043 JPI983043 JZE983043 KJA983043 KSW983043 LCS983043 LMO983043 LWK983043 MGG983043 MQC983043 MZY983043 NJU983043 NTQ983043 ODM983043 ONI983043 OXE983043 PHA983043 PQW983043 QAS983043 QKO983043 QUK983043 REG983043 ROC983043 RXY983043 SHU983043 SRQ983043 TBM983043 TLI983043 TVE983043 UFA983043 UOW983043 UYS983043 VIO983043 VSK983043 WCG983043 WMC983043">
      <formula1>$C$40:$C$42</formula1>
    </dataValidation>
    <dataValidation type="list" allowBlank="1" showInputMessage="1" showErrorMessage="1" sqref="WNF983043 KG3 UC3 ADY3 ANU3 AXQ3 BHM3 BRI3 CBE3 CLA3 CUW3 DES3 DOO3 DYK3 EIG3 ESC3 FBY3 FLU3 FVQ3 GFM3 GPI3 GZE3 HJA3 HSW3 ICS3 IMO3 IWK3 JGG3 JQC3 JZY3 KJU3 KTQ3 LDM3 LNI3 LXE3 MHA3 MQW3 NAS3 NKO3 NUK3 OEG3 OOC3 OXY3 PHU3 PRQ3 QBM3 QLI3 QVE3 RFA3 ROW3 RYS3 SIO3 SSK3 TCG3 TMC3 TVY3 UFU3 UPQ3 UZM3 VJI3 VTE3 WDA3 WMW3 WWS3 AK65539 KG65539 UC65539 ADY65539 ANU65539 AXQ65539 BHM65539 BRI65539 CBE65539 CLA65539 CUW65539 DES65539 DOO65539 DYK65539 EIG65539 ESC65539 FBY65539 FLU65539 FVQ65539 GFM65539 GPI65539 GZE65539 HJA65539 HSW65539 ICS65539 IMO65539 IWK65539 JGG65539 JQC65539 JZY65539 KJU65539 KTQ65539 LDM65539 LNI65539 LXE65539 MHA65539 MQW65539 NAS65539 NKO65539 NUK65539 OEG65539 OOC65539 OXY65539 PHU65539 PRQ65539 QBM65539 QLI65539 QVE65539 RFA65539 ROW65539 RYS65539 SIO65539 SSK65539 TCG65539 TMC65539 TVY65539 UFU65539 UPQ65539 UZM65539 VJI65539 VTE65539 WDA65539 WMW65539 WWS65539 AK131075 KG131075 UC131075 ADY131075 ANU131075 AXQ131075 BHM131075 BRI131075 CBE131075 CLA131075 CUW131075 DES131075 DOO131075 DYK131075 EIG131075 ESC131075 FBY131075 FLU131075 FVQ131075 GFM131075 GPI131075 GZE131075 HJA131075 HSW131075 ICS131075 IMO131075 IWK131075 JGG131075 JQC131075 JZY131075 KJU131075 KTQ131075 LDM131075 LNI131075 LXE131075 MHA131075 MQW131075 NAS131075 NKO131075 NUK131075 OEG131075 OOC131075 OXY131075 PHU131075 PRQ131075 QBM131075 QLI131075 QVE131075 RFA131075 ROW131075 RYS131075 SIO131075 SSK131075 TCG131075 TMC131075 TVY131075 UFU131075 UPQ131075 UZM131075 VJI131075 VTE131075 WDA131075 WMW131075 WWS131075 AK196611 KG196611 UC196611 ADY196611 ANU196611 AXQ196611 BHM196611 BRI196611 CBE196611 CLA196611 CUW196611 DES196611 DOO196611 DYK196611 EIG196611 ESC196611 FBY196611 FLU196611 FVQ196611 GFM196611 GPI196611 GZE196611 HJA196611 HSW196611 ICS196611 IMO196611 IWK196611 JGG196611 JQC196611 JZY196611 KJU196611 KTQ196611 LDM196611 LNI196611 LXE196611 MHA196611 MQW196611 NAS196611 NKO196611 NUK196611 OEG196611 OOC196611 OXY196611 PHU196611 PRQ196611 QBM196611 QLI196611 QVE196611 RFA196611 ROW196611 RYS196611 SIO196611 SSK196611 TCG196611 TMC196611 TVY196611 UFU196611 UPQ196611 UZM196611 VJI196611 VTE196611 WDA196611 WMW196611 WWS196611 AK262147 KG262147 UC262147 ADY262147 ANU262147 AXQ262147 BHM262147 BRI262147 CBE262147 CLA262147 CUW262147 DES262147 DOO262147 DYK262147 EIG262147 ESC262147 FBY262147 FLU262147 FVQ262147 GFM262147 GPI262147 GZE262147 HJA262147 HSW262147 ICS262147 IMO262147 IWK262147 JGG262147 JQC262147 JZY262147 KJU262147 KTQ262147 LDM262147 LNI262147 LXE262147 MHA262147 MQW262147 NAS262147 NKO262147 NUK262147 OEG262147 OOC262147 OXY262147 PHU262147 PRQ262147 QBM262147 QLI262147 QVE262147 RFA262147 ROW262147 RYS262147 SIO262147 SSK262147 TCG262147 TMC262147 TVY262147 UFU262147 UPQ262147 UZM262147 VJI262147 VTE262147 WDA262147 WMW262147 WWS262147 AK327683 KG327683 UC327683 ADY327683 ANU327683 AXQ327683 BHM327683 BRI327683 CBE327683 CLA327683 CUW327683 DES327683 DOO327683 DYK327683 EIG327683 ESC327683 FBY327683 FLU327683 FVQ327683 GFM327683 GPI327683 GZE327683 HJA327683 HSW327683 ICS327683 IMO327683 IWK327683 JGG327683 JQC327683 JZY327683 KJU327683 KTQ327683 LDM327683 LNI327683 LXE327683 MHA327683 MQW327683 NAS327683 NKO327683 NUK327683 OEG327683 OOC327683 OXY327683 PHU327683 PRQ327683 QBM327683 QLI327683 QVE327683 RFA327683 ROW327683 RYS327683 SIO327683 SSK327683 TCG327683 TMC327683 TVY327683 UFU327683 UPQ327683 UZM327683 VJI327683 VTE327683 WDA327683 WMW327683 WWS327683 AK393219 KG393219 UC393219 ADY393219 ANU393219 AXQ393219 BHM393219 BRI393219 CBE393219 CLA393219 CUW393219 DES393219 DOO393219 DYK393219 EIG393219 ESC393219 FBY393219 FLU393219 FVQ393219 GFM393219 GPI393219 GZE393219 HJA393219 HSW393219 ICS393219 IMO393219 IWK393219 JGG393219 JQC393219 JZY393219 KJU393219 KTQ393219 LDM393219 LNI393219 LXE393219 MHA393219 MQW393219 NAS393219 NKO393219 NUK393219 OEG393219 OOC393219 OXY393219 PHU393219 PRQ393219 QBM393219 QLI393219 QVE393219 RFA393219 ROW393219 RYS393219 SIO393219 SSK393219 TCG393219 TMC393219 TVY393219 UFU393219 UPQ393219 UZM393219 VJI393219 VTE393219 WDA393219 WMW393219 WWS393219 AK458755 KG458755 UC458755 ADY458755 ANU458755 AXQ458755 BHM458755 BRI458755 CBE458755 CLA458755 CUW458755 DES458755 DOO458755 DYK458755 EIG458755 ESC458755 FBY458755 FLU458755 FVQ458755 GFM458755 GPI458755 GZE458755 HJA458755 HSW458755 ICS458755 IMO458755 IWK458755 JGG458755 JQC458755 JZY458755 KJU458755 KTQ458755 LDM458755 LNI458755 LXE458755 MHA458755 MQW458755 NAS458755 NKO458755 NUK458755 OEG458755 OOC458755 OXY458755 PHU458755 PRQ458755 QBM458755 QLI458755 QVE458755 RFA458755 ROW458755 RYS458755 SIO458755 SSK458755 TCG458755 TMC458755 TVY458755 UFU458755 UPQ458755 UZM458755 VJI458755 VTE458755 WDA458755 WMW458755 WWS458755 AK524291 KG524291 UC524291 ADY524291 ANU524291 AXQ524291 BHM524291 BRI524291 CBE524291 CLA524291 CUW524291 DES524291 DOO524291 DYK524291 EIG524291 ESC524291 FBY524291 FLU524291 FVQ524291 GFM524291 GPI524291 GZE524291 HJA524291 HSW524291 ICS524291 IMO524291 IWK524291 JGG524291 JQC524291 JZY524291 KJU524291 KTQ524291 LDM524291 LNI524291 LXE524291 MHA524291 MQW524291 NAS524291 NKO524291 NUK524291 OEG524291 OOC524291 OXY524291 PHU524291 PRQ524291 QBM524291 QLI524291 QVE524291 RFA524291 ROW524291 RYS524291 SIO524291 SSK524291 TCG524291 TMC524291 TVY524291 UFU524291 UPQ524291 UZM524291 VJI524291 VTE524291 WDA524291 WMW524291 WWS524291 AK589827 KG589827 UC589827 ADY589827 ANU589827 AXQ589827 BHM589827 BRI589827 CBE589827 CLA589827 CUW589827 DES589827 DOO589827 DYK589827 EIG589827 ESC589827 FBY589827 FLU589827 FVQ589827 GFM589827 GPI589827 GZE589827 HJA589827 HSW589827 ICS589827 IMO589827 IWK589827 JGG589827 JQC589827 JZY589827 KJU589827 KTQ589827 LDM589827 LNI589827 LXE589827 MHA589827 MQW589827 NAS589827 NKO589827 NUK589827 OEG589827 OOC589827 OXY589827 PHU589827 PRQ589827 QBM589827 QLI589827 QVE589827 RFA589827 ROW589827 RYS589827 SIO589827 SSK589827 TCG589827 TMC589827 TVY589827 UFU589827 UPQ589827 UZM589827 VJI589827 VTE589827 WDA589827 WMW589827 WWS589827 AK655363 KG655363 UC655363 ADY655363 ANU655363 AXQ655363 BHM655363 BRI655363 CBE655363 CLA655363 CUW655363 DES655363 DOO655363 DYK655363 EIG655363 ESC655363 FBY655363 FLU655363 FVQ655363 GFM655363 GPI655363 GZE655363 HJA655363 HSW655363 ICS655363 IMO655363 IWK655363 JGG655363 JQC655363 JZY655363 KJU655363 KTQ655363 LDM655363 LNI655363 LXE655363 MHA655363 MQW655363 NAS655363 NKO655363 NUK655363 OEG655363 OOC655363 OXY655363 PHU655363 PRQ655363 QBM655363 QLI655363 QVE655363 RFA655363 ROW655363 RYS655363 SIO655363 SSK655363 TCG655363 TMC655363 TVY655363 UFU655363 UPQ655363 UZM655363 VJI655363 VTE655363 WDA655363 WMW655363 WWS655363 AK720899 KG720899 UC720899 ADY720899 ANU720899 AXQ720899 BHM720899 BRI720899 CBE720899 CLA720899 CUW720899 DES720899 DOO720899 DYK720899 EIG720899 ESC720899 FBY720899 FLU720899 FVQ720899 GFM720899 GPI720899 GZE720899 HJA720899 HSW720899 ICS720899 IMO720899 IWK720899 JGG720899 JQC720899 JZY720899 KJU720899 KTQ720899 LDM720899 LNI720899 LXE720899 MHA720899 MQW720899 NAS720899 NKO720899 NUK720899 OEG720899 OOC720899 OXY720899 PHU720899 PRQ720899 QBM720899 QLI720899 QVE720899 RFA720899 ROW720899 RYS720899 SIO720899 SSK720899 TCG720899 TMC720899 TVY720899 UFU720899 UPQ720899 UZM720899 VJI720899 VTE720899 WDA720899 WMW720899 WWS720899 AK786435 KG786435 UC786435 ADY786435 ANU786435 AXQ786435 BHM786435 BRI786435 CBE786435 CLA786435 CUW786435 DES786435 DOO786435 DYK786435 EIG786435 ESC786435 FBY786435 FLU786435 FVQ786435 GFM786435 GPI786435 GZE786435 HJA786435 HSW786435 ICS786435 IMO786435 IWK786435 JGG786435 JQC786435 JZY786435 KJU786435 KTQ786435 LDM786435 LNI786435 LXE786435 MHA786435 MQW786435 NAS786435 NKO786435 NUK786435 OEG786435 OOC786435 OXY786435 PHU786435 PRQ786435 QBM786435 QLI786435 QVE786435 RFA786435 ROW786435 RYS786435 SIO786435 SSK786435 TCG786435 TMC786435 TVY786435 UFU786435 UPQ786435 UZM786435 VJI786435 VTE786435 WDA786435 WMW786435 WWS786435 AK851971 KG851971 UC851971 ADY851971 ANU851971 AXQ851971 BHM851971 BRI851971 CBE851971 CLA851971 CUW851971 DES851971 DOO851971 DYK851971 EIG851971 ESC851971 FBY851971 FLU851971 FVQ851971 GFM851971 GPI851971 GZE851971 HJA851971 HSW851971 ICS851971 IMO851971 IWK851971 JGG851971 JQC851971 JZY851971 KJU851971 KTQ851971 LDM851971 LNI851971 LXE851971 MHA851971 MQW851971 NAS851971 NKO851971 NUK851971 OEG851971 OOC851971 OXY851971 PHU851971 PRQ851971 QBM851971 QLI851971 QVE851971 RFA851971 ROW851971 RYS851971 SIO851971 SSK851971 TCG851971 TMC851971 TVY851971 UFU851971 UPQ851971 UZM851971 VJI851971 VTE851971 WDA851971 WMW851971 WWS851971 AK917507 KG917507 UC917507 ADY917507 ANU917507 AXQ917507 BHM917507 BRI917507 CBE917507 CLA917507 CUW917507 DES917507 DOO917507 DYK917507 EIG917507 ESC917507 FBY917507 FLU917507 FVQ917507 GFM917507 GPI917507 GZE917507 HJA917507 HSW917507 ICS917507 IMO917507 IWK917507 JGG917507 JQC917507 JZY917507 KJU917507 KTQ917507 LDM917507 LNI917507 LXE917507 MHA917507 MQW917507 NAS917507 NKO917507 NUK917507 OEG917507 OOC917507 OXY917507 PHU917507 PRQ917507 QBM917507 QLI917507 QVE917507 RFA917507 ROW917507 RYS917507 SIO917507 SSK917507 TCG917507 TMC917507 TVY917507 UFU917507 UPQ917507 UZM917507 VJI917507 VTE917507 WDA917507 WMW917507 WWS917507 AK983043 KG983043 UC983043 ADY983043 ANU983043 AXQ983043 BHM983043 BRI983043 CBE983043 CLA983043 CUW983043 DES983043 DOO983043 DYK983043 EIG983043 ESC983043 FBY983043 FLU983043 FVQ983043 GFM983043 GPI983043 GZE983043 HJA983043 HSW983043 ICS983043 IMO983043 IWK983043 JGG983043 JQC983043 JZY983043 KJU983043 KTQ983043 LDM983043 LNI983043 LXE983043 MHA983043 MQW983043 NAS983043 NKO983043 NUK983043 OEG983043 OOC983043 OXY983043 PHU983043 PRQ983043 QBM983043 QLI983043 QVE983043 RFA983043 ROW983043 RYS983043 SIO983043 SSK983043 TCG983043 TMC983043 TVY983043 UFU983043 UPQ983043 UZM983043 VJI983043 VTE983043 WDA983043 WMW983043 WWS983043 WXB983043 KP3 UL3 AEH3 AOD3 AXZ3 BHV3 BRR3 CBN3 CLJ3 CVF3 DFB3 DOX3 DYT3 EIP3 ESL3 FCH3 FMD3 FVZ3 GFV3 GPR3 GZN3 HJJ3 HTF3 IDB3 IMX3 IWT3 JGP3 JQL3 KAH3 KKD3 KTZ3 LDV3 LNR3 LXN3 MHJ3 MRF3 NBB3 NKX3 NUT3 OEP3 OOL3 OYH3 PID3 PRZ3 QBV3 QLR3 QVN3 RFJ3 RPF3 RZB3 SIX3 SST3 TCP3 TML3 TWH3 UGD3 UPZ3 UZV3 VJR3 VTN3 WDJ3 WNF3 WXB3 AT65539 KP65539 UL65539 AEH65539 AOD65539 AXZ65539 BHV65539 BRR65539 CBN65539 CLJ65539 CVF65539 DFB65539 DOX65539 DYT65539 EIP65539 ESL65539 FCH65539 FMD65539 FVZ65539 GFV65539 GPR65539 GZN65539 HJJ65539 HTF65539 IDB65539 IMX65539 IWT65539 JGP65539 JQL65539 KAH65539 KKD65539 KTZ65539 LDV65539 LNR65539 LXN65539 MHJ65539 MRF65539 NBB65539 NKX65539 NUT65539 OEP65539 OOL65539 OYH65539 PID65539 PRZ65539 QBV65539 QLR65539 QVN65539 RFJ65539 RPF65539 RZB65539 SIX65539 SST65539 TCP65539 TML65539 TWH65539 UGD65539 UPZ65539 UZV65539 VJR65539 VTN65539 WDJ65539 WNF65539 WXB65539 AT131075 KP131075 UL131075 AEH131075 AOD131075 AXZ131075 BHV131075 BRR131075 CBN131075 CLJ131075 CVF131075 DFB131075 DOX131075 DYT131075 EIP131075 ESL131075 FCH131075 FMD131075 FVZ131075 GFV131075 GPR131075 GZN131075 HJJ131075 HTF131075 IDB131075 IMX131075 IWT131075 JGP131075 JQL131075 KAH131075 KKD131075 KTZ131075 LDV131075 LNR131075 LXN131075 MHJ131075 MRF131075 NBB131075 NKX131075 NUT131075 OEP131075 OOL131075 OYH131075 PID131075 PRZ131075 QBV131075 QLR131075 QVN131075 RFJ131075 RPF131075 RZB131075 SIX131075 SST131075 TCP131075 TML131075 TWH131075 UGD131075 UPZ131075 UZV131075 VJR131075 VTN131075 WDJ131075 WNF131075 WXB131075 AT196611 KP196611 UL196611 AEH196611 AOD196611 AXZ196611 BHV196611 BRR196611 CBN196611 CLJ196611 CVF196611 DFB196611 DOX196611 DYT196611 EIP196611 ESL196611 FCH196611 FMD196611 FVZ196611 GFV196611 GPR196611 GZN196611 HJJ196611 HTF196611 IDB196611 IMX196611 IWT196611 JGP196611 JQL196611 KAH196611 KKD196611 KTZ196611 LDV196611 LNR196611 LXN196611 MHJ196611 MRF196611 NBB196611 NKX196611 NUT196611 OEP196611 OOL196611 OYH196611 PID196611 PRZ196611 QBV196611 QLR196611 QVN196611 RFJ196611 RPF196611 RZB196611 SIX196611 SST196611 TCP196611 TML196611 TWH196611 UGD196611 UPZ196611 UZV196611 VJR196611 VTN196611 WDJ196611 WNF196611 WXB196611 AT262147 KP262147 UL262147 AEH262147 AOD262147 AXZ262147 BHV262147 BRR262147 CBN262147 CLJ262147 CVF262147 DFB262147 DOX262147 DYT262147 EIP262147 ESL262147 FCH262147 FMD262147 FVZ262147 GFV262147 GPR262147 GZN262147 HJJ262147 HTF262147 IDB262147 IMX262147 IWT262147 JGP262147 JQL262147 KAH262147 KKD262147 KTZ262147 LDV262147 LNR262147 LXN262147 MHJ262147 MRF262147 NBB262147 NKX262147 NUT262147 OEP262147 OOL262147 OYH262147 PID262147 PRZ262147 QBV262147 QLR262147 QVN262147 RFJ262147 RPF262147 RZB262147 SIX262147 SST262147 TCP262147 TML262147 TWH262147 UGD262147 UPZ262147 UZV262147 VJR262147 VTN262147 WDJ262147 WNF262147 WXB262147 AT327683 KP327683 UL327683 AEH327683 AOD327683 AXZ327683 BHV327683 BRR327683 CBN327683 CLJ327683 CVF327683 DFB327683 DOX327683 DYT327683 EIP327683 ESL327683 FCH327683 FMD327683 FVZ327683 GFV327683 GPR327683 GZN327683 HJJ327683 HTF327683 IDB327683 IMX327683 IWT327683 JGP327683 JQL327683 KAH327683 KKD327683 KTZ327683 LDV327683 LNR327683 LXN327683 MHJ327683 MRF327683 NBB327683 NKX327683 NUT327683 OEP327683 OOL327683 OYH327683 PID327683 PRZ327683 QBV327683 QLR327683 QVN327683 RFJ327683 RPF327683 RZB327683 SIX327683 SST327683 TCP327683 TML327683 TWH327683 UGD327683 UPZ327683 UZV327683 VJR327683 VTN327683 WDJ327683 WNF327683 WXB327683 AT393219 KP393219 UL393219 AEH393219 AOD393219 AXZ393219 BHV393219 BRR393219 CBN393219 CLJ393219 CVF393219 DFB393219 DOX393219 DYT393219 EIP393219 ESL393219 FCH393219 FMD393219 FVZ393219 GFV393219 GPR393219 GZN393219 HJJ393219 HTF393219 IDB393219 IMX393219 IWT393219 JGP393219 JQL393219 KAH393219 KKD393219 KTZ393219 LDV393219 LNR393219 LXN393219 MHJ393219 MRF393219 NBB393219 NKX393219 NUT393219 OEP393219 OOL393219 OYH393219 PID393219 PRZ393219 QBV393219 QLR393219 QVN393219 RFJ393219 RPF393219 RZB393219 SIX393219 SST393219 TCP393219 TML393219 TWH393219 UGD393219 UPZ393219 UZV393219 VJR393219 VTN393219 WDJ393219 WNF393219 WXB393219 AT458755 KP458755 UL458755 AEH458755 AOD458755 AXZ458755 BHV458755 BRR458755 CBN458755 CLJ458755 CVF458755 DFB458755 DOX458755 DYT458755 EIP458755 ESL458755 FCH458755 FMD458755 FVZ458755 GFV458755 GPR458755 GZN458755 HJJ458755 HTF458755 IDB458755 IMX458755 IWT458755 JGP458755 JQL458755 KAH458755 KKD458755 KTZ458755 LDV458755 LNR458755 LXN458755 MHJ458755 MRF458755 NBB458755 NKX458755 NUT458755 OEP458755 OOL458755 OYH458755 PID458755 PRZ458755 QBV458755 QLR458755 QVN458755 RFJ458755 RPF458755 RZB458755 SIX458755 SST458755 TCP458755 TML458755 TWH458755 UGD458755 UPZ458755 UZV458755 VJR458755 VTN458755 WDJ458755 WNF458755 WXB458755 AT524291 KP524291 UL524291 AEH524291 AOD524291 AXZ524291 BHV524291 BRR524291 CBN524291 CLJ524291 CVF524291 DFB524291 DOX524291 DYT524291 EIP524291 ESL524291 FCH524291 FMD524291 FVZ524291 GFV524291 GPR524291 GZN524291 HJJ524291 HTF524291 IDB524291 IMX524291 IWT524291 JGP524291 JQL524291 KAH524291 KKD524291 KTZ524291 LDV524291 LNR524291 LXN524291 MHJ524291 MRF524291 NBB524291 NKX524291 NUT524291 OEP524291 OOL524291 OYH524291 PID524291 PRZ524291 QBV524291 QLR524291 QVN524291 RFJ524291 RPF524291 RZB524291 SIX524291 SST524291 TCP524291 TML524291 TWH524291 UGD524291 UPZ524291 UZV524291 VJR524291 VTN524291 WDJ524291 WNF524291 WXB524291 AT589827 KP589827 UL589827 AEH589827 AOD589827 AXZ589827 BHV589827 BRR589827 CBN589827 CLJ589827 CVF589827 DFB589827 DOX589827 DYT589827 EIP589827 ESL589827 FCH589827 FMD589827 FVZ589827 GFV589827 GPR589827 GZN589827 HJJ589827 HTF589827 IDB589827 IMX589827 IWT589827 JGP589827 JQL589827 KAH589827 KKD589827 KTZ589827 LDV589827 LNR589827 LXN589827 MHJ589827 MRF589827 NBB589827 NKX589827 NUT589827 OEP589827 OOL589827 OYH589827 PID589827 PRZ589827 QBV589827 QLR589827 QVN589827 RFJ589827 RPF589827 RZB589827 SIX589827 SST589827 TCP589827 TML589827 TWH589827 UGD589827 UPZ589827 UZV589827 VJR589827 VTN589827 WDJ589827 WNF589827 WXB589827 AT655363 KP655363 UL655363 AEH655363 AOD655363 AXZ655363 BHV655363 BRR655363 CBN655363 CLJ655363 CVF655363 DFB655363 DOX655363 DYT655363 EIP655363 ESL655363 FCH655363 FMD655363 FVZ655363 GFV655363 GPR655363 GZN655363 HJJ655363 HTF655363 IDB655363 IMX655363 IWT655363 JGP655363 JQL655363 KAH655363 KKD655363 KTZ655363 LDV655363 LNR655363 LXN655363 MHJ655363 MRF655363 NBB655363 NKX655363 NUT655363 OEP655363 OOL655363 OYH655363 PID655363 PRZ655363 QBV655363 QLR655363 QVN655363 RFJ655363 RPF655363 RZB655363 SIX655363 SST655363 TCP655363 TML655363 TWH655363 UGD655363 UPZ655363 UZV655363 VJR655363 VTN655363 WDJ655363 WNF655363 WXB655363 AT720899 KP720899 UL720899 AEH720899 AOD720899 AXZ720899 BHV720899 BRR720899 CBN720899 CLJ720899 CVF720899 DFB720899 DOX720899 DYT720899 EIP720899 ESL720899 FCH720899 FMD720899 FVZ720899 GFV720899 GPR720899 GZN720899 HJJ720899 HTF720899 IDB720899 IMX720899 IWT720899 JGP720899 JQL720899 KAH720899 KKD720899 KTZ720899 LDV720899 LNR720899 LXN720899 MHJ720899 MRF720899 NBB720899 NKX720899 NUT720899 OEP720899 OOL720899 OYH720899 PID720899 PRZ720899 QBV720899 QLR720899 QVN720899 RFJ720899 RPF720899 RZB720899 SIX720899 SST720899 TCP720899 TML720899 TWH720899 UGD720899 UPZ720899 UZV720899 VJR720899 VTN720899 WDJ720899 WNF720899 WXB720899 AT786435 KP786435 UL786435 AEH786435 AOD786435 AXZ786435 BHV786435 BRR786435 CBN786435 CLJ786435 CVF786435 DFB786435 DOX786435 DYT786435 EIP786435 ESL786435 FCH786435 FMD786435 FVZ786435 GFV786435 GPR786435 GZN786435 HJJ786435 HTF786435 IDB786435 IMX786435 IWT786435 JGP786435 JQL786435 KAH786435 KKD786435 KTZ786435 LDV786435 LNR786435 LXN786435 MHJ786435 MRF786435 NBB786435 NKX786435 NUT786435 OEP786435 OOL786435 OYH786435 PID786435 PRZ786435 QBV786435 QLR786435 QVN786435 RFJ786435 RPF786435 RZB786435 SIX786435 SST786435 TCP786435 TML786435 TWH786435 UGD786435 UPZ786435 UZV786435 VJR786435 VTN786435 WDJ786435 WNF786435 WXB786435 AT851971 KP851971 UL851971 AEH851971 AOD851971 AXZ851971 BHV851971 BRR851971 CBN851971 CLJ851971 CVF851971 DFB851971 DOX851971 DYT851971 EIP851971 ESL851971 FCH851971 FMD851971 FVZ851971 GFV851971 GPR851971 GZN851971 HJJ851971 HTF851971 IDB851971 IMX851971 IWT851971 JGP851971 JQL851971 KAH851971 KKD851971 KTZ851971 LDV851971 LNR851971 LXN851971 MHJ851971 MRF851971 NBB851971 NKX851971 NUT851971 OEP851971 OOL851971 OYH851971 PID851971 PRZ851971 QBV851971 QLR851971 QVN851971 RFJ851971 RPF851971 RZB851971 SIX851971 SST851971 TCP851971 TML851971 TWH851971 UGD851971 UPZ851971 UZV851971 VJR851971 VTN851971 WDJ851971 WNF851971 WXB851971 AT917507 KP917507 UL917507 AEH917507 AOD917507 AXZ917507 BHV917507 BRR917507 CBN917507 CLJ917507 CVF917507 DFB917507 DOX917507 DYT917507 EIP917507 ESL917507 FCH917507 FMD917507 FVZ917507 GFV917507 GPR917507 GZN917507 HJJ917507 HTF917507 IDB917507 IMX917507 IWT917507 JGP917507 JQL917507 KAH917507 KKD917507 KTZ917507 LDV917507 LNR917507 LXN917507 MHJ917507 MRF917507 NBB917507 NKX917507 NUT917507 OEP917507 OOL917507 OYH917507 PID917507 PRZ917507 QBV917507 QLR917507 QVN917507 RFJ917507 RPF917507 RZB917507 SIX917507 SST917507 TCP917507 TML917507 TWH917507 UGD917507 UPZ917507 UZV917507 VJR917507 VTN917507 WDJ917507 WNF917507 WXB917507 AT983043 KP983043 UL983043 AEH983043 AOD983043 AXZ983043 BHV983043 BRR983043 CBN983043 CLJ983043 CVF983043 DFB983043 DOX983043 DYT983043 EIP983043 ESL983043 FCH983043 FMD983043 FVZ983043 GFV983043 GPR983043 GZN983043 HJJ983043 HTF983043 IDB983043 IMX983043 IWT983043 JGP983043 JQL983043 KAH983043 KKD983043 KTZ983043 LDV983043 LNR983043 LXN983043 MHJ983043 MRF983043 NBB983043 NKX983043 NUT983043 OEP983043 OOL983043 OYH983043 PID983043 PRZ983043 QBV983043 QLR983043 QVN983043 RFJ983043 RPF983043 RZB983043 SIX983043 SST983043 TCP983043 TML983043 TWH983043 UGD983043 UPZ983043 UZV983043 VJR983043 VTN983043 WDJ983043">
      <formula1>$B$59:$B$89</formula1>
    </dataValidation>
    <dataValidation type="list" allowBlank="1" showInputMessage="1" showErrorMessage="1" 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WVU98304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formula1>$B$40:$B$44</formula1>
    </dataValidation>
    <dataValidation type="list" allowBlank="1" showInputMessage="1" showErrorMessage="1" sqref="Q5:W5 JM5:JS5 TI5:TO5 ADE5:ADK5 ANA5:ANG5 AWW5:AXC5 BGS5:BGY5 BQO5:BQU5 CAK5:CAQ5 CKG5:CKM5 CUC5:CUI5 DDY5:DEE5 DNU5:DOA5 DXQ5:DXW5 EHM5:EHS5 ERI5:ERO5 FBE5:FBK5 FLA5:FLG5 FUW5:FVC5 GES5:GEY5 GOO5:GOU5 GYK5:GYQ5 HIG5:HIM5 HSC5:HSI5 IBY5:ICE5 ILU5:IMA5 IVQ5:IVW5 JFM5:JFS5 JPI5:JPO5 JZE5:JZK5 KJA5:KJG5 KSW5:KTC5 LCS5:LCY5 LMO5:LMU5 LWK5:LWQ5 MGG5:MGM5 MQC5:MQI5 MZY5:NAE5 NJU5:NKA5 NTQ5:NTW5 ODM5:ODS5 ONI5:ONO5 OXE5:OXK5 PHA5:PHG5 PQW5:PRC5 QAS5:QAY5 QKO5:QKU5 QUK5:QUQ5 REG5:REM5 ROC5:ROI5 RXY5:RYE5 SHU5:SIA5 SRQ5:SRW5 TBM5:TBS5 TLI5:TLO5 TVE5:TVK5 UFA5:UFG5 UOW5:UPC5 UYS5:UYY5 VIO5:VIU5 VSK5:VSQ5 WCG5:WCM5 WMC5:WMI5 WVY5:WWE5 Q65541:W65541 JM65541:JS65541 TI65541:TO65541 ADE65541:ADK65541 ANA65541:ANG65541 AWW65541:AXC65541 BGS65541:BGY65541 BQO65541:BQU65541 CAK65541:CAQ65541 CKG65541:CKM65541 CUC65541:CUI65541 DDY65541:DEE65541 DNU65541:DOA65541 DXQ65541:DXW65541 EHM65541:EHS65541 ERI65541:ERO65541 FBE65541:FBK65541 FLA65541:FLG65541 FUW65541:FVC65541 GES65541:GEY65541 GOO65541:GOU65541 GYK65541:GYQ65541 HIG65541:HIM65541 HSC65541:HSI65541 IBY65541:ICE65541 ILU65541:IMA65541 IVQ65541:IVW65541 JFM65541:JFS65541 JPI65541:JPO65541 JZE65541:JZK65541 KJA65541:KJG65541 KSW65541:KTC65541 LCS65541:LCY65541 LMO65541:LMU65541 LWK65541:LWQ65541 MGG65541:MGM65541 MQC65541:MQI65541 MZY65541:NAE65541 NJU65541:NKA65541 NTQ65541:NTW65541 ODM65541:ODS65541 ONI65541:ONO65541 OXE65541:OXK65541 PHA65541:PHG65541 PQW65541:PRC65541 QAS65541:QAY65541 QKO65541:QKU65541 QUK65541:QUQ65541 REG65541:REM65541 ROC65541:ROI65541 RXY65541:RYE65541 SHU65541:SIA65541 SRQ65541:SRW65541 TBM65541:TBS65541 TLI65541:TLO65541 TVE65541:TVK65541 UFA65541:UFG65541 UOW65541:UPC65541 UYS65541:UYY65541 VIO65541:VIU65541 VSK65541:VSQ65541 WCG65541:WCM65541 WMC65541:WMI65541 WVY65541:WWE65541 Q131077:W131077 JM131077:JS131077 TI131077:TO131077 ADE131077:ADK131077 ANA131077:ANG131077 AWW131077:AXC131077 BGS131077:BGY131077 BQO131077:BQU131077 CAK131077:CAQ131077 CKG131077:CKM131077 CUC131077:CUI131077 DDY131077:DEE131077 DNU131077:DOA131077 DXQ131077:DXW131077 EHM131077:EHS131077 ERI131077:ERO131077 FBE131077:FBK131077 FLA131077:FLG131077 FUW131077:FVC131077 GES131077:GEY131077 GOO131077:GOU131077 GYK131077:GYQ131077 HIG131077:HIM131077 HSC131077:HSI131077 IBY131077:ICE131077 ILU131077:IMA131077 IVQ131077:IVW131077 JFM131077:JFS131077 JPI131077:JPO131077 JZE131077:JZK131077 KJA131077:KJG131077 KSW131077:KTC131077 LCS131077:LCY131077 LMO131077:LMU131077 LWK131077:LWQ131077 MGG131077:MGM131077 MQC131077:MQI131077 MZY131077:NAE131077 NJU131077:NKA131077 NTQ131077:NTW131077 ODM131077:ODS131077 ONI131077:ONO131077 OXE131077:OXK131077 PHA131077:PHG131077 PQW131077:PRC131077 QAS131077:QAY131077 QKO131077:QKU131077 QUK131077:QUQ131077 REG131077:REM131077 ROC131077:ROI131077 RXY131077:RYE131077 SHU131077:SIA131077 SRQ131077:SRW131077 TBM131077:TBS131077 TLI131077:TLO131077 TVE131077:TVK131077 UFA131077:UFG131077 UOW131077:UPC131077 UYS131077:UYY131077 VIO131077:VIU131077 VSK131077:VSQ131077 WCG131077:WCM131077 WMC131077:WMI131077 WVY131077:WWE131077 Q196613:W196613 JM196613:JS196613 TI196613:TO196613 ADE196613:ADK196613 ANA196613:ANG196613 AWW196613:AXC196613 BGS196613:BGY196613 BQO196613:BQU196613 CAK196613:CAQ196613 CKG196613:CKM196613 CUC196613:CUI196613 DDY196613:DEE196613 DNU196613:DOA196613 DXQ196613:DXW196613 EHM196613:EHS196613 ERI196613:ERO196613 FBE196613:FBK196613 FLA196613:FLG196613 FUW196613:FVC196613 GES196613:GEY196613 GOO196613:GOU196613 GYK196613:GYQ196613 HIG196613:HIM196613 HSC196613:HSI196613 IBY196613:ICE196613 ILU196613:IMA196613 IVQ196613:IVW196613 JFM196613:JFS196613 JPI196613:JPO196613 JZE196613:JZK196613 KJA196613:KJG196613 KSW196613:KTC196613 LCS196613:LCY196613 LMO196613:LMU196613 LWK196613:LWQ196613 MGG196613:MGM196613 MQC196613:MQI196613 MZY196613:NAE196613 NJU196613:NKA196613 NTQ196613:NTW196613 ODM196613:ODS196613 ONI196613:ONO196613 OXE196613:OXK196613 PHA196613:PHG196613 PQW196613:PRC196613 QAS196613:QAY196613 QKO196613:QKU196613 QUK196613:QUQ196613 REG196613:REM196613 ROC196613:ROI196613 RXY196613:RYE196613 SHU196613:SIA196613 SRQ196613:SRW196613 TBM196613:TBS196613 TLI196613:TLO196613 TVE196613:TVK196613 UFA196613:UFG196613 UOW196613:UPC196613 UYS196613:UYY196613 VIO196613:VIU196613 VSK196613:VSQ196613 WCG196613:WCM196613 WMC196613:WMI196613 WVY196613:WWE196613 Q262149:W262149 JM262149:JS262149 TI262149:TO262149 ADE262149:ADK262149 ANA262149:ANG262149 AWW262149:AXC262149 BGS262149:BGY262149 BQO262149:BQU262149 CAK262149:CAQ262149 CKG262149:CKM262149 CUC262149:CUI262149 DDY262149:DEE262149 DNU262149:DOA262149 DXQ262149:DXW262149 EHM262149:EHS262149 ERI262149:ERO262149 FBE262149:FBK262149 FLA262149:FLG262149 FUW262149:FVC262149 GES262149:GEY262149 GOO262149:GOU262149 GYK262149:GYQ262149 HIG262149:HIM262149 HSC262149:HSI262149 IBY262149:ICE262149 ILU262149:IMA262149 IVQ262149:IVW262149 JFM262149:JFS262149 JPI262149:JPO262149 JZE262149:JZK262149 KJA262149:KJG262149 KSW262149:KTC262149 LCS262149:LCY262149 LMO262149:LMU262149 LWK262149:LWQ262149 MGG262149:MGM262149 MQC262149:MQI262149 MZY262149:NAE262149 NJU262149:NKA262149 NTQ262149:NTW262149 ODM262149:ODS262149 ONI262149:ONO262149 OXE262149:OXK262149 PHA262149:PHG262149 PQW262149:PRC262149 QAS262149:QAY262149 QKO262149:QKU262149 QUK262149:QUQ262149 REG262149:REM262149 ROC262149:ROI262149 RXY262149:RYE262149 SHU262149:SIA262149 SRQ262149:SRW262149 TBM262149:TBS262149 TLI262149:TLO262149 TVE262149:TVK262149 UFA262149:UFG262149 UOW262149:UPC262149 UYS262149:UYY262149 VIO262149:VIU262149 VSK262149:VSQ262149 WCG262149:WCM262149 WMC262149:WMI262149 WVY262149:WWE262149 Q327685:W327685 JM327685:JS327685 TI327685:TO327685 ADE327685:ADK327685 ANA327685:ANG327685 AWW327685:AXC327685 BGS327685:BGY327685 BQO327685:BQU327685 CAK327685:CAQ327685 CKG327685:CKM327685 CUC327685:CUI327685 DDY327685:DEE327685 DNU327685:DOA327685 DXQ327685:DXW327685 EHM327685:EHS327685 ERI327685:ERO327685 FBE327685:FBK327685 FLA327685:FLG327685 FUW327685:FVC327685 GES327685:GEY327685 GOO327685:GOU327685 GYK327685:GYQ327685 HIG327685:HIM327685 HSC327685:HSI327685 IBY327685:ICE327685 ILU327685:IMA327685 IVQ327685:IVW327685 JFM327685:JFS327685 JPI327685:JPO327685 JZE327685:JZK327685 KJA327685:KJG327685 KSW327685:KTC327685 LCS327685:LCY327685 LMO327685:LMU327685 LWK327685:LWQ327685 MGG327685:MGM327685 MQC327685:MQI327685 MZY327685:NAE327685 NJU327685:NKA327685 NTQ327685:NTW327685 ODM327685:ODS327685 ONI327685:ONO327685 OXE327685:OXK327685 PHA327685:PHG327685 PQW327685:PRC327685 QAS327685:QAY327685 QKO327685:QKU327685 QUK327685:QUQ327685 REG327685:REM327685 ROC327685:ROI327685 RXY327685:RYE327685 SHU327685:SIA327685 SRQ327685:SRW327685 TBM327685:TBS327685 TLI327685:TLO327685 TVE327685:TVK327685 UFA327685:UFG327685 UOW327685:UPC327685 UYS327685:UYY327685 VIO327685:VIU327685 VSK327685:VSQ327685 WCG327685:WCM327685 WMC327685:WMI327685 WVY327685:WWE327685 Q393221:W393221 JM393221:JS393221 TI393221:TO393221 ADE393221:ADK393221 ANA393221:ANG393221 AWW393221:AXC393221 BGS393221:BGY393221 BQO393221:BQU393221 CAK393221:CAQ393221 CKG393221:CKM393221 CUC393221:CUI393221 DDY393221:DEE393221 DNU393221:DOA393221 DXQ393221:DXW393221 EHM393221:EHS393221 ERI393221:ERO393221 FBE393221:FBK393221 FLA393221:FLG393221 FUW393221:FVC393221 GES393221:GEY393221 GOO393221:GOU393221 GYK393221:GYQ393221 HIG393221:HIM393221 HSC393221:HSI393221 IBY393221:ICE393221 ILU393221:IMA393221 IVQ393221:IVW393221 JFM393221:JFS393221 JPI393221:JPO393221 JZE393221:JZK393221 KJA393221:KJG393221 KSW393221:KTC393221 LCS393221:LCY393221 LMO393221:LMU393221 LWK393221:LWQ393221 MGG393221:MGM393221 MQC393221:MQI393221 MZY393221:NAE393221 NJU393221:NKA393221 NTQ393221:NTW393221 ODM393221:ODS393221 ONI393221:ONO393221 OXE393221:OXK393221 PHA393221:PHG393221 PQW393221:PRC393221 QAS393221:QAY393221 QKO393221:QKU393221 QUK393221:QUQ393221 REG393221:REM393221 ROC393221:ROI393221 RXY393221:RYE393221 SHU393221:SIA393221 SRQ393221:SRW393221 TBM393221:TBS393221 TLI393221:TLO393221 TVE393221:TVK393221 UFA393221:UFG393221 UOW393221:UPC393221 UYS393221:UYY393221 VIO393221:VIU393221 VSK393221:VSQ393221 WCG393221:WCM393221 WMC393221:WMI393221 WVY393221:WWE393221 Q458757:W458757 JM458757:JS458757 TI458757:TO458757 ADE458757:ADK458757 ANA458757:ANG458757 AWW458757:AXC458757 BGS458757:BGY458757 BQO458757:BQU458757 CAK458757:CAQ458757 CKG458757:CKM458757 CUC458757:CUI458757 DDY458757:DEE458757 DNU458757:DOA458757 DXQ458757:DXW458757 EHM458757:EHS458757 ERI458757:ERO458757 FBE458757:FBK458757 FLA458757:FLG458757 FUW458757:FVC458757 GES458757:GEY458757 GOO458757:GOU458757 GYK458757:GYQ458757 HIG458757:HIM458757 HSC458757:HSI458757 IBY458757:ICE458757 ILU458757:IMA458757 IVQ458757:IVW458757 JFM458757:JFS458757 JPI458757:JPO458757 JZE458757:JZK458757 KJA458757:KJG458757 KSW458757:KTC458757 LCS458757:LCY458757 LMO458757:LMU458757 LWK458757:LWQ458757 MGG458757:MGM458757 MQC458757:MQI458757 MZY458757:NAE458757 NJU458757:NKA458757 NTQ458757:NTW458757 ODM458757:ODS458757 ONI458757:ONO458757 OXE458757:OXK458757 PHA458757:PHG458757 PQW458757:PRC458757 QAS458757:QAY458757 QKO458757:QKU458757 QUK458757:QUQ458757 REG458757:REM458757 ROC458757:ROI458757 RXY458757:RYE458757 SHU458757:SIA458757 SRQ458757:SRW458757 TBM458757:TBS458757 TLI458757:TLO458757 TVE458757:TVK458757 UFA458757:UFG458757 UOW458757:UPC458757 UYS458757:UYY458757 VIO458757:VIU458757 VSK458757:VSQ458757 WCG458757:WCM458757 WMC458757:WMI458757 WVY458757:WWE458757 Q524293:W524293 JM524293:JS524293 TI524293:TO524293 ADE524293:ADK524293 ANA524293:ANG524293 AWW524293:AXC524293 BGS524293:BGY524293 BQO524293:BQU524293 CAK524293:CAQ524293 CKG524293:CKM524293 CUC524293:CUI524293 DDY524293:DEE524293 DNU524293:DOA524293 DXQ524293:DXW524293 EHM524293:EHS524293 ERI524293:ERO524293 FBE524293:FBK524293 FLA524293:FLG524293 FUW524293:FVC524293 GES524293:GEY524293 GOO524293:GOU524293 GYK524293:GYQ524293 HIG524293:HIM524293 HSC524293:HSI524293 IBY524293:ICE524293 ILU524293:IMA524293 IVQ524293:IVW524293 JFM524293:JFS524293 JPI524293:JPO524293 JZE524293:JZK524293 KJA524293:KJG524293 KSW524293:KTC524293 LCS524293:LCY524293 LMO524293:LMU524293 LWK524293:LWQ524293 MGG524293:MGM524293 MQC524293:MQI524293 MZY524293:NAE524293 NJU524293:NKA524293 NTQ524293:NTW524293 ODM524293:ODS524293 ONI524293:ONO524293 OXE524293:OXK524293 PHA524293:PHG524293 PQW524293:PRC524293 QAS524293:QAY524293 QKO524293:QKU524293 QUK524293:QUQ524293 REG524293:REM524293 ROC524293:ROI524293 RXY524293:RYE524293 SHU524293:SIA524293 SRQ524293:SRW524293 TBM524293:TBS524293 TLI524293:TLO524293 TVE524293:TVK524293 UFA524293:UFG524293 UOW524293:UPC524293 UYS524293:UYY524293 VIO524293:VIU524293 VSK524293:VSQ524293 WCG524293:WCM524293 WMC524293:WMI524293 WVY524293:WWE524293 Q589829:W589829 JM589829:JS589829 TI589829:TO589829 ADE589829:ADK589829 ANA589829:ANG589829 AWW589829:AXC589829 BGS589829:BGY589829 BQO589829:BQU589829 CAK589829:CAQ589829 CKG589829:CKM589829 CUC589829:CUI589829 DDY589829:DEE589829 DNU589829:DOA589829 DXQ589829:DXW589829 EHM589829:EHS589829 ERI589829:ERO589829 FBE589829:FBK589829 FLA589829:FLG589829 FUW589829:FVC589829 GES589829:GEY589829 GOO589829:GOU589829 GYK589829:GYQ589829 HIG589829:HIM589829 HSC589829:HSI589829 IBY589829:ICE589829 ILU589829:IMA589829 IVQ589829:IVW589829 JFM589829:JFS589829 JPI589829:JPO589829 JZE589829:JZK589829 KJA589829:KJG589829 KSW589829:KTC589829 LCS589829:LCY589829 LMO589829:LMU589829 LWK589829:LWQ589829 MGG589829:MGM589829 MQC589829:MQI589829 MZY589829:NAE589829 NJU589829:NKA589829 NTQ589829:NTW589829 ODM589829:ODS589829 ONI589829:ONO589829 OXE589829:OXK589829 PHA589829:PHG589829 PQW589829:PRC589829 QAS589829:QAY589829 QKO589829:QKU589829 QUK589829:QUQ589829 REG589829:REM589829 ROC589829:ROI589829 RXY589829:RYE589829 SHU589829:SIA589829 SRQ589829:SRW589829 TBM589829:TBS589829 TLI589829:TLO589829 TVE589829:TVK589829 UFA589829:UFG589829 UOW589829:UPC589829 UYS589829:UYY589829 VIO589829:VIU589829 VSK589829:VSQ589829 WCG589829:WCM589829 WMC589829:WMI589829 WVY589829:WWE589829 Q655365:W655365 JM655365:JS655365 TI655365:TO655365 ADE655365:ADK655365 ANA655365:ANG655365 AWW655365:AXC655365 BGS655365:BGY655365 BQO655365:BQU655365 CAK655365:CAQ655365 CKG655365:CKM655365 CUC655365:CUI655365 DDY655365:DEE655365 DNU655365:DOA655365 DXQ655365:DXW655365 EHM655365:EHS655365 ERI655365:ERO655365 FBE655365:FBK655365 FLA655365:FLG655365 FUW655365:FVC655365 GES655365:GEY655365 GOO655365:GOU655365 GYK655365:GYQ655365 HIG655365:HIM655365 HSC655365:HSI655365 IBY655365:ICE655365 ILU655365:IMA655365 IVQ655365:IVW655365 JFM655365:JFS655365 JPI655365:JPO655365 JZE655365:JZK655365 KJA655365:KJG655365 KSW655365:KTC655365 LCS655365:LCY655365 LMO655365:LMU655365 LWK655365:LWQ655365 MGG655365:MGM655365 MQC655365:MQI655365 MZY655365:NAE655365 NJU655365:NKA655365 NTQ655365:NTW655365 ODM655365:ODS655365 ONI655365:ONO655365 OXE655365:OXK655365 PHA655365:PHG655365 PQW655365:PRC655365 QAS655365:QAY655365 QKO655365:QKU655365 QUK655365:QUQ655365 REG655365:REM655365 ROC655365:ROI655365 RXY655365:RYE655365 SHU655365:SIA655365 SRQ655365:SRW655365 TBM655365:TBS655365 TLI655365:TLO655365 TVE655365:TVK655365 UFA655365:UFG655365 UOW655365:UPC655365 UYS655365:UYY655365 VIO655365:VIU655365 VSK655365:VSQ655365 WCG655365:WCM655365 WMC655365:WMI655365 WVY655365:WWE655365 Q720901:W720901 JM720901:JS720901 TI720901:TO720901 ADE720901:ADK720901 ANA720901:ANG720901 AWW720901:AXC720901 BGS720901:BGY720901 BQO720901:BQU720901 CAK720901:CAQ720901 CKG720901:CKM720901 CUC720901:CUI720901 DDY720901:DEE720901 DNU720901:DOA720901 DXQ720901:DXW720901 EHM720901:EHS720901 ERI720901:ERO720901 FBE720901:FBK720901 FLA720901:FLG720901 FUW720901:FVC720901 GES720901:GEY720901 GOO720901:GOU720901 GYK720901:GYQ720901 HIG720901:HIM720901 HSC720901:HSI720901 IBY720901:ICE720901 ILU720901:IMA720901 IVQ720901:IVW720901 JFM720901:JFS720901 JPI720901:JPO720901 JZE720901:JZK720901 KJA720901:KJG720901 KSW720901:KTC720901 LCS720901:LCY720901 LMO720901:LMU720901 LWK720901:LWQ720901 MGG720901:MGM720901 MQC720901:MQI720901 MZY720901:NAE720901 NJU720901:NKA720901 NTQ720901:NTW720901 ODM720901:ODS720901 ONI720901:ONO720901 OXE720901:OXK720901 PHA720901:PHG720901 PQW720901:PRC720901 QAS720901:QAY720901 QKO720901:QKU720901 QUK720901:QUQ720901 REG720901:REM720901 ROC720901:ROI720901 RXY720901:RYE720901 SHU720901:SIA720901 SRQ720901:SRW720901 TBM720901:TBS720901 TLI720901:TLO720901 TVE720901:TVK720901 UFA720901:UFG720901 UOW720901:UPC720901 UYS720901:UYY720901 VIO720901:VIU720901 VSK720901:VSQ720901 WCG720901:WCM720901 WMC720901:WMI720901 WVY720901:WWE720901 Q786437:W786437 JM786437:JS786437 TI786437:TO786437 ADE786437:ADK786437 ANA786437:ANG786437 AWW786437:AXC786437 BGS786437:BGY786437 BQO786437:BQU786437 CAK786437:CAQ786437 CKG786437:CKM786437 CUC786437:CUI786437 DDY786437:DEE786437 DNU786437:DOA786437 DXQ786437:DXW786437 EHM786437:EHS786437 ERI786437:ERO786437 FBE786437:FBK786437 FLA786437:FLG786437 FUW786437:FVC786437 GES786437:GEY786437 GOO786437:GOU786437 GYK786437:GYQ786437 HIG786437:HIM786437 HSC786437:HSI786437 IBY786437:ICE786437 ILU786437:IMA786437 IVQ786437:IVW786437 JFM786437:JFS786437 JPI786437:JPO786437 JZE786437:JZK786437 KJA786437:KJG786437 KSW786437:KTC786437 LCS786437:LCY786437 LMO786437:LMU786437 LWK786437:LWQ786437 MGG786437:MGM786437 MQC786437:MQI786437 MZY786437:NAE786437 NJU786437:NKA786437 NTQ786437:NTW786437 ODM786437:ODS786437 ONI786437:ONO786437 OXE786437:OXK786437 PHA786437:PHG786437 PQW786437:PRC786437 QAS786437:QAY786437 QKO786437:QKU786437 QUK786437:QUQ786437 REG786437:REM786437 ROC786437:ROI786437 RXY786437:RYE786437 SHU786437:SIA786437 SRQ786437:SRW786437 TBM786437:TBS786437 TLI786437:TLO786437 TVE786437:TVK786437 UFA786437:UFG786437 UOW786437:UPC786437 UYS786437:UYY786437 VIO786437:VIU786437 VSK786437:VSQ786437 WCG786437:WCM786437 WMC786437:WMI786437 WVY786437:WWE786437 Q851973:W851973 JM851973:JS851973 TI851973:TO851973 ADE851973:ADK851973 ANA851973:ANG851973 AWW851973:AXC851973 BGS851973:BGY851973 BQO851973:BQU851973 CAK851973:CAQ851973 CKG851973:CKM851973 CUC851973:CUI851973 DDY851973:DEE851973 DNU851973:DOA851973 DXQ851973:DXW851973 EHM851973:EHS851973 ERI851973:ERO851973 FBE851973:FBK851973 FLA851973:FLG851973 FUW851973:FVC851973 GES851973:GEY851973 GOO851973:GOU851973 GYK851973:GYQ851973 HIG851973:HIM851973 HSC851973:HSI851973 IBY851973:ICE851973 ILU851973:IMA851973 IVQ851973:IVW851973 JFM851973:JFS851973 JPI851973:JPO851973 JZE851973:JZK851973 KJA851973:KJG851973 KSW851973:KTC851973 LCS851973:LCY851973 LMO851973:LMU851973 LWK851973:LWQ851973 MGG851973:MGM851973 MQC851973:MQI851973 MZY851973:NAE851973 NJU851973:NKA851973 NTQ851973:NTW851973 ODM851973:ODS851973 ONI851973:ONO851973 OXE851973:OXK851973 PHA851973:PHG851973 PQW851973:PRC851973 QAS851973:QAY851973 QKO851973:QKU851973 QUK851973:QUQ851973 REG851973:REM851973 ROC851973:ROI851973 RXY851973:RYE851973 SHU851973:SIA851973 SRQ851973:SRW851973 TBM851973:TBS851973 TLI851973:TLO851973 TVE851973:TVK851973 UFA851973:UFG851973 UOW851973:UPC851973 UYS851973:UYY851973 VIO851973:VIU851973 VSK851973:VSQ851973 WCG851973:WCM851973 WMC851973:WMI851973 WVY851973:WWE851973 Q917509:W917509 JM917509:JS917509 TI917509:TO917509 ADE917509:ADK917509 ANA917509:ANG917509 AWW917509:AXC917509 BGS917509:BGY917509 BQO917509:BQU917509 CAK917509:CAQ917509 CKG917509:CKM917509 CUC917509:CUI917509 DDY917509:DEE917509 DNU917509:DOA917509 DXQ917509:DXW917509 EHM917509:EHS917509 ERI917509:ERO917509 FBE917509:FBK917509 FLA917509:FLG917509 FUW917509:FVC917509 GES917509:GEY917509 GOO917509:GOU917509 GYK917509:GYQ917509 HIG917509:HIM917509 HSC917509:HSI917509 IBY917509:ICE917509 ILU917509:IMA917509 IVQ917509:IVW917509 JFM917509:JFS917509 JPI917509:JPO917509 JZE917509:JZK917509 KJA917509:KJG917509 KSW917509:KTC917509 LCS917509:LCY917509 LMO917509:LMU917509 LWK917509:LWQ917509 MGG917509:MGM917509 MQC917509:MQI917509 MZY917509:NAE917509 NJU917509:NKA917509 NTQ917509:NTW917509 ODM917509:ODS917509 ONI917509:ONO917509 OXE917509:OXK917509 PHA917509:PHG917509 PQW917509:PRC917509 QAS917509:QAY917509 QKO917509:QKU917509 QUK917509:QUQ917509 REG917509:REM917509 ROC917509:ROI917509 RXY917509:RYE917509 SHU917509:SIA917509 SRQ917509:SRW917509 TBM917509:TBS917509 TLI917509:TLO917509 TVE917509:TVK917509 UFA917509:UFG917509 UOW917509:UPC917509 UYS917509:UYY917509 VIO917509:VIU917509 VSK917509:VSQ917509 WCG917509:WCM917509 WMC917509:WMI917509 WVY917509:WWE917509 Q983045:W983045 JM983045:JS983045 TI983045:TO983045 ADE983045:ADK983045 ANA983045:ANG983045 AWW983045:AXC983045 BGS983045:BGY983045 BQO983045:BQU983045 CAK983045:CAQ983045 CKG983045:CKM983045 CUC983045:CUI983045 DDY983045:DEE983045 DNU983045:DOA983045 DXQ983045:DXW983045 EHM983045:EHS983045 ERI983045:ERO983045 FBE983045:FBK983045 FLA983045:FLG983045 FUW983045:FVC983045 GES983045:GEY983045 GOO983045:GOU983045 GYK983045:GYQ983045 HIG983045:HIM983045 HSC983045:HSI983045 IBY983045:ICE983045 ILU983045:IMA983045 IVQ983045:IVW983045 JFM983045:JFS983045 JPI983045:JPO983045 JZE983045:JZK983045 KJA983045:KJG983045 KSW983045:KTC983045 LCS983045:LCY983045 LMO983045:LMU983045 LWK983045:LWQ983045 MGG983045:MGM983045 MQC983045:MQI983045 MZY983045:NAE983045 NJU983045:NKA983045 NTQ983045:NTW983045 ODM983045:ODS983045 ONI983045:ONO983045 OXE983045:OXK983045 PHA983045:PHG983045 PQW983045:PRC983045 QAS983045:QAY983045 QKO983045:QKU983045 QUK983045:QUQ983045 REG983045:REM983045 ROC983045:ROI983045 RXY983045:RYE983045 SHU983045:SIA983045 SRQ983045:SRW983045 TBM983045:TBS983045 TLI983045:TLO983045 TVE983045:TVK983045 UFA983045:UFG983045 UOW983045:UPC983045 UYS983045:UYY983045 VIO983045:VIU983045 VSK983045:VSQ983045 WCG983045:WCM983045 WMC983045:WMI983045 WVY983045:WWE983045">
      <formula1>$B$40:$B$41</formula1>
    </dataValidation>
    <dataValidation type="list" allowBlank="1" showInputMessage="1" showErrorMessage="1" sqref="WXF983043 JR3 TN3 ADJ3 ANF3 AXB3 BGX3 BQT3 CAP3 CKL3 CUH3 DED3 DNZ3 DXV3 EHR3 ERN3 FBJ3 FLF3 FVB3 GEX3 GOT3 GYP3 HIL3 HSH3 ICD3 ILZ3 IVV3 JFR3 JPN3 JZJ3 KJF3 KTB3 LCX3 LMT3 LWP3 MGL3 MQH3 NAD3 NJZ3 NTV3 ODR3 ONN3 OXJ3 PHF3 PRB3 QAX3 QKT3 QUP3 REL3 ROH3 RYD3 SHZ3 SRV3 TBR3 TLN3 TVJ3 UFF3 UPB3 UYX3 VIT3 VSP3 WCL3 WMH3 WWD3 V65539 JR65539 TN65539 ADJ65539 ANF65539 AXB65539 BGX65539 BQT65539 CAP65539 CKL65539 CUH65539 DED65539 DNZ65539 DXV65539 EHR65539 ERN65539 FBJ65539 FLF65539 FVB65539 GEX65539 GOT65539 GYP65539 HIL65539 HSH65539 ICD65539 ILZ65539 IVV65539 JFR65539 JPN65539 JZJ65539 KJF65539 KTB65539 LCX65539 LMT65539 LWP65539 MGL65539 MQH65539 NAD65539 NJZ65539 NTV65539 ODR65539 ONN65539 OXJ65539 PHF65539 PRB65539 QAX65539 QKT65539 QUP65539 REL65539 ROH65539 RYD65539 SHZ65539 SRV65539 TBR65539 TLN65539 TVJ65539 UFF65539 UPB65539 UYX65539 VIT65539 VSP65539 WCL65539 WMH65539 WWD65539 V131075 JR131075 TN131075 ADJ131075 ANF131075 AXB131075 BGX131075 BQT131075 CAP131075 CKL131075 CUH131075 DED131075 DNZ131075 DXV131075 EHR131075 ERN131075 FBJ131075 FLF131075 FVB131075 GEX131075 GOT131075 GYP131075 HIL131075 HSH131075 ICD131075 ILZ131075 IVV131075 JFR131075 JPN131075 JZJ131075 KJF131075 KTB131075 LCX131075 LMT131075 LWP131075 MGL131075 MQH131075 NAD131075 NJZ131075 NTV131075 ODR131075 ONN131075 OXJ131075 PHF131075 PRB131075 QAX131075 QKT131075 QUP131075 REL131075 ROH131075 RYD131075 SHZ131075 SRV131075 TBR131075 TLN131075 TVJ131075 UFF131075 UPB131075 UYX131075 VIT131075 VSP131075 WCL131075 WMH131075 WWD131075 V196611 JR196611 TN196611 ADJ196611 ANF196611 AXB196611 BGX196611 BQT196611 CAP196611 CKL196611 CUH196611 DED196611 DNZ196611 DXV196611 EHR196611 ERN196611 FBJ196611 FLF196611 FVB196611 GEX196611 GOT196611 GYP196611 HIL196611 HSH196611 ICD196611 ILZ196611 IVV196611 JFR196611 JPN196611 JZJ196611 KJF196611 KTB196611 LCX196611 LMT196611 LWP196611 MGL196611 MQH196611 NAD196611 NJZ196611 NTV196611 ODR196611 ONN196611 OXJ196611 PHF196611 PRB196611 QAX196611 QKT196611 QUP196611 REL196611 ROH196611 RYD196611 SHZ196611 SRV196611 TBR196611 TLN196611 TVJ196611 UFF196611 UPB196611 UYX196611 VIT196611 VSP196611 WCL196611 WMH196611 WWD196611 V262147 JR262147 TN262147 ADJ262147 ANF262147 AXB262147 BGX262147 BQT262147 CAP262147 CKL262147 CUH262147 DED262147 DNZ262147 DXV262147 EHR262147 ERN262147 FBJ262147 FLF262147 FVB262147 GEX262147 GOT262147 GYP262147 HIL262147 HSH262147 ICD262147 ILZ262147 IVV262147 JFR262147 JPN262147 JZJ262147 KJF262147 KTB262147 LCX262147 LMT262147 LWP262147 MGL262147 MQH262147 NAD262147 NJZ262147 NTV262147 ODR262147 ONN262147 OXJ262147 PHF262147 PRB262147 QAX262147 QKT262147 QUP262147 REL262147 ROH262147 RYD262147 SHZ262147 SRV262147 TBR262147 TLN262147 TVJ262147 UFF262147 UPB262147 UYX262147 VIT262147 VSP262147 WCL262147 WMH262147 WWD262147 V327683 JR327683 TN327683 ADJ327683 ANF327683 AXB327683 BGX327683 BQT327683 CAP327683 CKL327683 CUH327683 DED327683 DNZ327683 DXV327683 EHR327683 ERN327683 FBJ327683 FLF327683 FVB327683 GEX327683 GOT327683 GYP327683 HIL327683 HSH327683 ICD327683 ILZ327683 IVV327683 JFR327683 JPN327683 JZJ327683 KJF327683 KTB327683 LCX327683 LMT327683 LWP327683 MGL327683 MQH327683 NAD327683 NJZ327683 NTV327683 ODR327683 ONN327683 OXJ327683 PHF327683 PRB327683 QAX327683 QKT327683 QUP327683 REL327683 ROH327683 RYD327683 SHZ327683 SRV327683 TBR327683 TLN327683 TVJ327683 UFF327683 UPB327683 UYX327683 VIT327683 VSP327683 WCL327683 WMH327683 WWD327683 V393219 JR393219 TN393219 ADJ393219 ANF393219 AXB393219 BGX393219 BQT393219 CAP393219 CKL393219 CUH393219 DED393219 DNZ393219 DXV393219 EHR393219 ERN393219 FBJ393219 FLF393219 FVB393219 GEX393219 GOT393219 GYP393219 HIL393219 HSH393219 ICD393219 ILZ393219 IVV393219 JFR393219 JPN393219 JZJ393219 KJF393219 KTB393219 LCX393219 LMT393219 LWP393219 MGL393219 MQH393219 NAD393219 NJZ393219 NTV393219 ODR393219 ONN393219 OXJ393219 PHF393219 PRB393219 QAX393219 QKT393219 QUP393219 REL393219 ROH393219 RYD393219 SHZ393219 SRV393219 TBR393219 TLN393219 TVJ393219 UFF393219 UPB393219 UYX393219 VIT393219 VSP393219 WCL393219 WMH393219 WWD393219 V458755 JR458755 TN458755 ADJ458755 ANF458755 AXB458755 BGX458755 BQT458755 CAP458755 CKL458755 CUH458755 DED458755 DNZ458755 DXV458755 EHR458755 ERN458755 FBJ458755 FLF458755 FVB458755 GEX458755 GOT458755 GYP458755 HIL458755 HSH458755 ICD458755 ILZ458755 IVV458755 JFR458755 JPN458755 JZJ458755 KJF458755 KTB458755 LCX458755 LMT458755 LWP458755 MGL458755 MQH458755 NAD458755 NJZ458755 NTV458755 ODR458755 ONN458755 OXJ458755 PHF458755 PRB458755 QAX458755 QKT458755 QUP458755 REL458755 ROH458755 RYD458755 SHZ458755 SRV458755 TBR458755 TLN458755 TVJ458755 UFF458755 UPB458755 UYX458755 VIT458755 VSP458755 WCL458755 WMH458755 WWD458755 V524291 JR524291 TN524291 ADJ524291 ANF524291 AXB524291 BGX524291 BQT524291 CAP524291 CKL524291 CUH524291 DED524291 DNZ524291 DXV524291 EHR524291 ERN524291 FBJ524291 FLF524291 FVB524291 GEX524291 GOT524291 GYP524291 HIL524291 HSH524291 ICD524291 ILZ524291 IVV524291 JFR524291 JPN524291 JZJ524291 KJF524291 KTB524291 LCX524291 LMT524291 LWP524291 MGL524291 MQH524291 NAD524291 NJZ524291 NTV524291 ODR524291 ONN524291 OXJ524291 PHF524291 PRB524291 QAX524291 QKT524291 QUP524291 REL524291 ROH524291 RYD524291 SHZ524291 SRV524291 TBR524291 TLN524291 TVJ524291 UFF524291 UPB524291 UYX524291 VIT524291 VSP524291 WCL524291 WMH524291 WWD524291 V589827 JR589827 TN589827 ADJ589827 ANF589827 AXB589827 BGX589827 BQT589827 CAP589827 CKL589827 CUH589827 DED589827 DNZ589827 DXV589827 EHR589827 ERN589827 FBJ589827 FLF589827 FVB589827 GEX589827 GOT589827 GYP589827 HIL589827 HSH589827 ICD589827 ILZ589827 IVV589827 JFR589827 JPN589827 JZJ589827 KJF589827 KTB589827 LCX589827 LMT589827 LWP589827 MGL589827 MQH589827 NAD589827 NJZ589827 NTV589827 ODR589827 ONN589827 OXJ589827 PHF589827 PRB589827 QAX589827 QKT589827 QUP589827 REL589827 ROH589827 RYD589827 SHZ589827 SRV589827 TBR589827 TLN589827 TVJ589827 UFF589827 UPB589827 UYX589827 VIT589827 VSP589827 WCL589827 WMH589827 WWD589827 V655363 JR655363 TN655363 ADJ655363 ANF655363 AXB655363 BGX655363 BQT655363 CAP655363 CKL655363 CUH655363 DED655363 DNZ655363 DXV655363 EHR655363 ERN655363 FBJ655363 FLF655363 FVB655363 GEX655363 GOT655363 GYP655363 HIL655363 HSH655363 ICD655363 ILZ655363 IVV655363 JFR655363 JPN655363 JZJ655363 KJF655363 KTB655363 LCX655363 LMT655363 LWP655363 MGL655363 MQH655363 NAD655363 NJZ655363 NTV655363 ODR655363 ONN655363 OXJ655363 PHF655363 PRB655363 QAX655363 QKT655363 QUP655363 REL655363 ROH655363 RYD655363 SHZ655363 SRV655363 TBR655363 TLN655363 TVJ655363 UFF655363 UPB655363 UYX655363 VIT655363 VSP655363 WCL655363 WMH655363 WWD655363 V720899 JR720899 TN720899 ADJ720899 ANF720899 AXB720899 BGX720899 BQT720899 CAP720899 CKL720899 CUH720899 DED720899 DNZ720899 DXV720899 EHR720899 ERN720899 FBJ720899 FLF720899 FVB720899 GEX720899 GOT720899 GYP720899 HIL720899 HSH720899 ICD720899 ILZ720899 IVV720899 JFR720899 JPN720899 JZJ720899 KJF720899 KTB720899 LCX720899 LMT720899 LWP720899 MGL720899 MQH720899 NAD720899 NJZ720899 NTV720899 ODR720899 ONN720899 OXJ720899 PHF720899 PRB720899 QAX720899 QKT720899 QUP720899 REL720899 ROH720899 RYD720899 SHZ720899 SRV720899 TBR720899 TLN720899 TVJ720899 UFF720899 UPB720899 UYX720899 VIT720899 VSP720899 WCL720899 WMH720899 WWD720899 V786435 JR786435 TN786435 ADJ786435 ANF786435 AXB786435 BGX786435 BQT786435 CAP786435 CKL786435 CUH786435 DED786435 DNZ786435 DXV786435 EHR786435 ERN786435 FBJ786435 FLF786435 FVB786435 GEX786435 GOT786435 GYP786435 HIL786435 HSH786435 ICD786435 ILZ786435 IVV786435 JFR786435 JPN786435 JZJ786435 KJF786435 KTB786435 LCX786435 LMT786435 LWP786435 MGL786435 MQH786435 NAD786435 NJZ786435 NTV786435 ODR786435 ONN786435 OXJ786435 PHF786435 PRB786435 QAX786435 QKT786435 QUP786435 REL786435 ROH786435 RYD786435 SHZ786435 SRV786435 TBR786435 TLN786435 TVJ786435 UFF786435 UPB786435 UYX786435 VIT786435 VSP786435 WCL786435 WMH786435 WWD786435 V851971 JR851971 TN851971 ADJ851971 ANF851971 AXB851971 BGX851971 BQT851971 CAP851971 CKL851971 CUH851971 DED851971 DNZ851971 DXV851971 EHR851971 ERN851971 FBJ851971 FLF851971 FVB851971 GEX851971 GOT851971 GYP851971 HIL851971 HSH851971 ICD851971 ILZ851971 IVV851971 JFR851971 JPN851971 JZJ851971 KJF851971 KTB851971 LCX851971 LMT851971 LWP851971 MGL851971 MQH851971 NAD851971 NJZ851971 NTV851971 ODR851971 ONN851971 OXJ851971 PHF851971 PRB851971 QAX851971 QKT851971 QUP851971 REL851971 ROH851971 RYD851971 SHZ851971 SRV851971 TBR851971 TLN851971 TVJ851971 UFF851971 UPB851971 UYX851971 VIT851971 VSP851971 WCL851971 WMH851971 WWD851971 V917507 JR917507 TN917507 ADJ917507 ANF917507 AXB917507 BGX917507 BQT917507 CAP917507 CKL917507 CUH917507 DED917507 DNZ917507 DXV917507 EHR917507 ERN917507 FBJ917507 FLF917507 FVB917507 GEX917507 GOT917507 GYP917507 HIL917507 HSH917507 ICD917507 ILZ917507 IVV917507 JFR917507 JPN917507 JZJ917507 KJF917507 KTB917507 LCX917507 LMT917507 LWP917507 MGL917507 MQH917507 NAD917507 NJZ917507 NTV917507 ODR917507 ONN917507 OXJ917507 PHF917507 PRB917507 QAX917507 QKT917507 QUP917507 REL917507 ROH917507 RYD917507 SHZ917507 SRV917507 TBR917507 TLN917507 TVJ917507 UFF917507 UPB917507 UYX917507 VIT917507 VSP917507 WCL917507 WMH917507 WWD917507 V983043 JR983043 TN983043 ADJ983043 ANF983043 AXB983043 BGX983043 BQT983043 CAP983043 CKL983043 CUH983043 DED983043 DNZ983043 DXV983043 EHR983043 ERN983043 FBJ983043 FLF983043 FVB983043 GEX983043 GOT983043 GYP983043 HIL983043 HSH983043 ICD983043 ILZ983043 IVV983043 JFR983043 JPN983043 JZJ983043 KJF983043 KTB983043 LCX983043 LMT983043 LWP983043 MGL983043 MQH983043 NAD983043 NJZ983043 NTV983043 ODR983043 ONN983043 OXJ983043 PHF983043 PRB983043 QAX983043 QKT983043 QUP983043 REL983043 ROH983043 RYD983043 SHZ983043 SRV983043 TBR983043 TLN983043 TVJ983043 UFF983043 UPB983043 UYX983043 VIT983043 VSP983043 WCL983043 WMH983043 WWD983043 WDN983043 KK3 UG3 AEC3 ANY3 AXU3 BHQ3 BRM3 CBI3 CLE3 CVA3 DEW3 DOS3 DYO3 EIK3 ESG3 FCC3 FLY3 FVU3 GFQ3 GPM3 GZI3 HJE3 HTA3 ICW3 IMS3 IWO3 JGK3 JQG3 KAC3 KJY3 KTU3 LDQ3 LNM3 LXI3 MHE3 MRA3 NAW3 NKS3 NUO3 OEK3 OOG3 OYC3 PHY3 PRU3 QBQ3 QLM3 QVI3 RFE3 RPA3 RYW3 SIS3 SSO3 TCK3 TMG3 TWC3 UFY3 UPU3 UZQ3 VJM3 VTI3 WDE3 WNA3 WWW3 AO65539 KK65539 UG65539 AEC65539 ANY65539 AXU65539 BHQ65539 BRM65539 CBI65539 CLE65539 CVA65539 DEW65539 DOS65539 DYO65539 EIK65539 ESG65539 FCC65539 FLY65539 FVU65539 GFQ65539 GPM65539 GZI65539 HJE65539 HTA65539 ICW65539 IMS65539 IWO65539 JGK65539 JQG65539 KAC65539 KJY65539 KTU65539 LDQ65539 LNM65539 LXI65539 MHE65539 MRA65539 NAW65539 NKS65539 NUO65539 OEK65539 OOG65539 OYC65539 PHY65539 PRU65539 QBQ65539 QLM65539 QVI65539 RFE65539 RPA65539 RYW65539 SIS65539 SSO65539 TCK65539 TMG65539 TWC65539 UFY65539 UPU65539 UZQ65539 VJM65539 VTI65539 WDE65539 WNA65539 WWW65539 AO131075 KK131075 UG131075 AEC131075 ANY131075 AXU131075 BHQ131075 BRM131075 CBI131075 CLE131075 CVA131075 DEW131075 DOS131075 DYO131075 EIK131075 ESG131075 FCC131075 FLY131075 FVU131075 GFQ131075 GPM131075 GZI131075 HJE131075 HTA131075 ICW131075 IMS131075 IWO131075 JGK131075 JQG131075 KAC131075 KJY131075 KTU131075 LDQ131075 LNM131075 LXI131075 MHE131075 MRA131075 NAW131075 NKS131075 NUO131075 OEK131075 OOG131075 OYC131075 PHY131075 PRU131075 QBQ131075 QLM131075 QVI131075 RFE131075 RPA131075 RYW131075 SIS131075 SSO131075 TCK131075 TMG131075 TWC131075 UFY131075 UPU131075 UZQ131075 VJM131075 VTI131075 WDE131075 WNA131075 WWW131075 AO196611 KK196611 UG196611 AEC196611 ANY196611 AXU196611 BHQ196611 BRM196611 CBI196611 CLE196611 CVA196611 DEW196611 DOS196611 DYO196611 EIK196611 ESG196611 FCC196611 FLY196611 FVU196611 GFQ196611 GPM196611 GZI196611 HJE196611 HTA196611 ICW196611 IMS196611 IWO196611 JGK196611 JQG196611 KAC196611 KJY196611 KTU196611 LDQ196611 LNM196611 LXI196611 MHE196611 MRA196611 NAW196611 NKS196611 NUO196611 OEK196611 OOG196611 OYC196611 PHY196611 PRU196611 QBQ196611 QLM196611 QVI196611 RFE196611 RPA196611 RYW196611 SIS196611 SSO196611 TCK196611 TMG196611 TWC196611 UFY196611 UPU196611 UZQ196611 VJM196611 VTI196611 WDE196611 WNA196611 WWW196611 AO262147 KK262147 UG262147 AEC262147 ANY262147 AXU262147 BHQ262147 BRM262147 CBI262147 CLE262147 CVA262147 DEW262147 DOS262147 DYO262147 EIK262147 ESG262147 FCC262147 FLY262147 FVU262147 GFQ262147 GPM262147 GZI262147 HJE262147 HTA262147 ICW262147 IMS262147 IWO262147 JGK262147 JQG262147 KAC262147 KJY262147 KTU262147 LDQ262147 LNM262147 LXI262147 MHE262147 MRA262147 NAW262147 NKS262147 NUO262147 OEK262147 OOG262147 OYC262147 PHY262147 PRU262147 QBQ262147 QLM262147 QVI262147 RFE262147 RPA262147 RYW262147 SIS262147 SSO262147 TCK262147 TMG262147 TWC262147 UFY262147 UPU262147 UZQ262147 VJM262147 VTI262147 WDE262147 WNA262147 WWW262147 AO327683 KK327683 UG327683 AEC327683 ANY327683 AXU327683 BHQ327683 BRM327683 CBI327683 CLE327683 CVA327683 DEW327683 DOS327683 DYO327683 EIK327683 ESG327683 FCC327683 FLY327683 FVU327683 GFQ327683 GPM327683 GZI327683 HJE327683 HTA327683 ICW327683 IMS327683 IWO327683 JGK327683 JQG327683 KAC327683 KJY327683 KTU327683 LDQ327683 LNM327683 LXI327683 MHE327683 MRA327683 NAW327683 NKS327683 NUO327683 OEK327683 OOG327683 OYC327683 PHY327683 PRU327683 QBQ327683 QLM327683 QVI327683 RFE327683 RPA327683 RYW327683 SIS327683 SSO327683 TCK327683 TMG327683 TWC327683 UFY327683 UPU327683 UZQ327683 VJM327683 VTI327683 WDE327683 WNA327683 WWW327683 AO393219 KK393219 UG393219 AEC393219 ANY393219 AXU393219 BHQ393219 BRM393219 CBI393219 CLE393219 CVA393219 DEW393219 DOS393219 DYO393219 EIK393219 ESG393219 FCC393219 FLY393219 FVU393219 GFQ393219 GPM393219 GZI393219 HJE393219 HTA393219 ICW393219 IMS393219 IWO393219 JGK393219 JQG393219 KAC393219 KJY393219 KTU393219 LDQ393219 LNM393219 LXI393219 MHE393219 MRA393219 NAW393219 NKS393219 NUO393219 OEK393219 OOG393219 OYC393219 PHY393219 PRU393219 QBQ393219 QLM393219 QVI393219 RFE393219 RPA393219 RYW393219 SIS393219 SSO393219 TCK393219 TMG393219 TWC393219 UFY393219 UPU393219 UZQ393219 VJM393219 VTI393219 WDE393219 WNA393219 WWW393219 AO458755 KK458755 UG458755 AEC458755 ANY458755 AXU458755 BHQ458755 BRM458755 CBI458755 CLE458755 CVA458755 DEW458755 DOS458755 DYO458755 EIK458755 ESG458755 FCC458755 FLY458755 FVU458755 GFQ458755 GPM458755 GZI458755 HJE458755 HTA458755 ICW458755 IMS458755 IWO458755 JGK458755 JQG458755 KAC458755 KJY458755 KTU458755 LDQ458755 LNM458755 LXI458755 MHE458755 MRA458755 NAW458755 NKS458755 NUO458755 OEK458755 OOG458755 OYC458755 PHY458755 PRU458755 QBQ458755 QLM458755 QVI458755 RFE458755 RPA458755 RYW458755 SIS458755 SSO458755 TCK458755 TMG458755 TWC458755 UFY458755 UPU458755 UZQ458755 VJM458755 VTI458755 WDE458755 WNA458755 WWW458755 AO524291 KK524291 UG524291 AEC524291 ANY524291 AXU524291 BHQ524291 BRM524291 CBI524291 CLE524291 CVA524291 DEW524291 DOS524291 DYO524291 EIK524291 ESG524291 FCC524291 FLY524291 FVU524291 GFQ524291 GPM524291 GZI524291 HJE524291 HTA524291 ICW524291 IMS524291 IWO524291 JGK524291 JQG524291 KAC524291 KJY524291 KTU524291 LDQ524291 LNM524291 LXI524291 MHE524291 MRA524291 NAW524291 NKS524291 NUO524291 OEK524291 OOG524291 OYC524291 PHY524291 PRU524291 QBQ524291 QLM524291 QVI524291 RFE524291 RPA524291 RYW524291 SIS524291 SSO524291 TCK524291 TMG524291 TWC524291 UFY524291 UPU524291 UZQ524291 VJM524291 VTI524291 WDE524291 WNA524291 WWW524291 AO589827 KK589827 UG589827 AEC589827 ANY589827 AXU589827 BHQ589827 BRM589827 CBI589827 CLE589827 CVA589827 DEW589827 DOS589827 DYO589827 EIK589827 ESG589827 FCC589827 FLY589827 FVU589827 GFQ589827 GPM589827 GZI589827 HJE589827 HTA589827 ICW589827 IMS589827 IWO589827 JGK589827 JQG589827 KAC589827 KJY589827 KTU589827 LDQ589827 LNM589827 LXI589827 MHE589827 MRA589827 NAW589827 NKS589827 NUO589827 OEK589827 OOG589827 OYC589827 PHY589827 PRU589827 QBQ589827 QLM589827 QVI589827 RFE589827 RPA589827 RYW589827 SIS589827 SSO589827 TCK589827 TMG589827 TWC589827 UFY589827 UPU589827 UZQ589827 VJM589827 VTI589827 WDE589827 WNA589827 WWW589827 AO655363 KK655363 UG655363 AEC655363 ANY655363 AXU655363 BHQ655363 BRM655363 CBI655363 CLE655363 CVA655363 DEW655363 DOS655363 DYO655363 EIK655363 ESG655363 FCC655363 FLY655363 FVU655363 GFQ655363 GPM655363 GZI655363 HJE655363 HTA655363 ICW655363 IMS655363 IWO655363 JGK655363 JQG655363 KAC655363 KJY655363 KTU655363 LDQ655363 LNM655363 LXI655363 MHE655363 MRA655363 NAW655363 NKS655363 NUO655363 OEK655363 OOG655363 OYC655363 PHY655363 PRU655363 QBQ655363 QLM655363 QVI655363 RFE655363 RPA655363 RYW655363 SIS655363 SSO655363 TCK655363 TMG655363 TWC655363 UFY655363 UPU655363 UZQ655363 VJM655363 VTI655363 WDE655363 WNA655363 WWW655363 AO720899 KK720899 UG720899 AEC720899 ANY720899 AXU720899 BHQ720899 BRM720899 CBI720899 CLE720899 CVA720899 DEW720899 DOS720899 DYO720899 EIK720899 ESG720899 FCC720899 FLY720899 FVU720899 GFQ720899 GPM720899 GZI720899 HJE720899 HTA720899 ICW720899 IMS720899 IWO720899 JGK720899 JQG720899 KAC720899 KJY720899 KTU720899 LDQ720899 LNM720899 LXI720899 MHE720899 MRA720899 NAW720899 NKS720899 NUO720899 OEK720899 OOG720899 OYC720899 PHY720899 PRU720899 QBQ720899 QLM720899 QVI720899 RFE720899 RPA720899 RYW720899 SIS720899 SSO720899 TCK720899 TMG720899 TWC720899 UFY720899 UPU720899 UZQ720899 VJM720899 VTI720899 WDE720899 WNA720899 WWW720899 AO786435 KK786435 UG786435 AEC786435 ANY786435 AXU786435 BHQ786435 BRM786435 CBI786435 CLE786435 CVA786435 DEW786435 DOS786435 DYO786435 EIK786435 ESG786435 FCC786435 FLY786435 FVU786435 GFQ786435 GPM786435 GZI786435 HJE786435 HTA786435 ICW786435 IMS786435 IWO786435 JGK786435 JQG786435 KAC786435 KJY786435 KTU786435 LDQ786435 LNM786435 LXI786435 MHE786435 MRA786435 NAW786435 NKS786435 NUO786435 OEK786435 OOG786435 OYC786435 PHY786435 PRU786435 QBQ786435 QLM786435 QVI786435 RFE786435 RPA786435 RYW786435 SIS786435 SSO786435 TCK786435 TMG786435 TWC786435 UFY786435 UPU786435 UZQ786435 VJM786435 VTI786435 WDE786435 WNA786435 WWW786435 AO851971 KK851971 UG851971 AEC851971 ANY851971 AXU851971 BHQ851971 BRM851971 CBI851971 CLE851971 CVA851971 DEW851971 DOS851971 DYO851971 EIK851971 ESG851971 FCC851971 FLY851971 FVU851971 GFQ851971 GPM851971 GZI851971 HJE851971 HTA851971 ICW851971 IMS851971 IWO851971 JGK851971 JQG851971 KAC851971 KJY851971 KTU851971 LDQ851971 LNM851971 LXI851971 MHE851971 MRA851971 NAW851971 NKS851971 NUO851971 OEK851971 OOG851971 OYC851971 PHY851971 PRU851971 QBQ851971 QLM851971 QVI851971 RFE851971 RPA851971 RYW851971 SIS851971 SSO851971 TCK851971 TMG851971 TWC851971 UFY851971 UPU851971 UZQ851971 VJM851971 VTI851971 WDE851971 WNA851971 WWW851971 AO917507 KK917507 UG917507 AEC917507 ANY917507 AXU917507 BHQ917507 BRM917507 CBI917507 CLE917507 CVA917507 DEW917507 DOS917507 DYO917507 EIK917507 ESG917507 FCC917507 FLY917507 FVU917507 GFQ917507 GPM917507 GZI917507 HJE917507 HTA917507 ICW917507 IMS917507 IWO917507 JGK917507 JQG917507 KAC917507 KJY917507 KTU917507 LDQ917507 LNM917507 LXI917507 MHE917507 MRA917507 NAW917507 NKS917507 NUO917507 OEK917507 OOG917507 OYC917507 PHY917507 PRU917507 QBQ917507 QLM917507 QVI917507 RFE917507 RPA917507 RYW917507 SIS917507 SSO917507 TCK917507 TMG917507 TWC917507 UFY917507 UPU917507 UZQ917507 VJM917507 VTI917507 WDE917507 WNA917507 WWW917507 AO983043 KK983043 UG983043 AEC983043 ANY983043 AXU983043 BHQ983043 BRM983043 CBI983043 CLE983043 CVA983043 DEW983043 DOS983043 DYO983043 EIK983043 ESG983043 FCC983043 FLY983043 FVU983043 GFQ983043 GPM983043 GZI983043 HJE983043 HTA983043 ICW983043 IMS983043 IWO983043 JGK983043 JQG983043 KAC983043 KJY983043 KTU983043 LDQ983043 LNM983043 LXI983043 MHE983043 MRA983043 NAW983043 NKS983043 NUO983043 OEK983043 OOG983043 OYC983043 PHY983043 PRU983043 QBQ983043 QLM983043 QVI983043 RFE983043 RPA983043 RYW983043 SIS983043 SSO983043 TCK983043 TMG983043 TWC983043 UFY983043 UPU983043 UZQ983043 VJM983043 VTI983043 WDE983043 WNA983043 WWW983043 WNJ983043 KT3 UP3 AEL3 AOH3 AYD3 BHZ3 BRV3 CBR3 CLN3 CVJ3 DFF3 DPB3 DYX3 EIT3 ESP3 FCL3 FMH3 FWD3 GFZ3 GPV3 GZR3 HJN3 HTJ3 IDF3 INB3 IWX3 JGT3 JQP3 KAL3 KKH3 KUD3 LDZ3 LNV3 LXR3 MHN3 MRJ3 NBF3 NLB3 NUX3 OET3 OOP3 OYL3 PIH3 PSD3 QBZ3 QLV3 QVR3 RFN3 RPJ3 RZF3 SJB3 SSX3 TCT3 TMP3 TWL3 UGH3 UQD3 UZZ3 VJV3 VTR3 WDN3 WNJ3 WXF3 AX65539 KT65539 UP65539 AEL65539 AOH65539 AYD65539 BHZ65539 BRV65539 CBR65539 CLN65539 CVJ65539 DFF65539 DPB65539 DYX65539 EIT65539 ESP65539 FCL65539 FMH65539 FWD65539 GFZ65539 GPV65539 GZR65539 HJN65539 HTJ65539 IDF65539 INB65539 IWX65539 JGT65539 JQP65539 KAL65539 KKH65539 KUD65539 LDZ65539 LNV65539 LXR65539 MHN65539 MRJ65539 NBF65539 NLB65539 NUX65539 OET65539 OOP65539 OYL65539 PIH65539 PSD65539 QBZ65539 QLV65539 QVR65539 RFN65539 RPJ65539 RZF65539 SJB65539 SSX65539 TCT65539 TMP65539 TWL65539 UGH65539 UQD65539 UZZ65539 VJV65539 VTR65539 WDN65539 WNJ65539 WXF65539 AX131075 KT131075 UP131075 AEL131075 AOH131075 AYD131075 BHZ131075 BRV131075 CBR131075 CLN131075 CVJ131075 DFF131075 DPB131075 DYX131075 EIT131075 ESP131075 FCL131075 FMH131075 FWD131075 GFZ131075 GPV131075 GZR131075 HJN131075 HTJ131075 IDF131075 INB131075 IWX131075 JGT131075 JQP131075 KAL131075 KKH131075 KUD131075 LDZ131075 LNV131075 LXR131075 MHN131075 MRJ131075 NBF131075 NLB131075 NUX131075 OET131075 OOP131075 OYL131075 PIH131075 PSD131075 QBZ131075 QLV131075 QVR131075 RFN131075 RPJ131075 RZF131075 SJB131075 SSX131075 TCT131075 TMP131075 TWL131075 UGH131075 UQD131075 UZZ131075 VJV131075 VTR131075 WDN131075 WNJ131075 WXF131075 AX196611 KT196611 UP196611 AEL196611 AOH196611 AYD196611 BHZ196611 BRV196611 CBR196611 CLN196611 CVJ196611 DFF196611 DPB196611 DYX196611 EIT196611 ESP196611 FCL196611 FMH196611 FWD196611 GFZ196611 GPV196611 GZR196611 HJN196611 HTJ196611 IDF196611 INB196611 IWX196611 JGT196611 JQP196611 KAL196611 KKH196611 KUD196611 LDZ196611 LNV196611 LXR196611 MHN196611 MRJ196611 NBF196611 NLB196611 NUX196611 OET196611 OOP196611 OYL196611 PIH196611 PSD196611 QBZ196611 QLV196611 QVR196611 RFN196611 RPJ196611 RZF196611 SJB196611 SSX196611 TCT196611 TMP196611 TWL196611 UGH196611 UQD196611 UZZ196611 VJV196611 VTR196611 WDN196611 WNJ196611 WXF196611 AX262147 KT262147 UP262147 AEL262147 AOH262147 AYD262147 BHZ262147 BRV262147 CBR262147 CLN262147 CVJ262147 DFF262147 DPB262147 DYX262147 EIT262147 ESP262147 FCL262147 FMH262147 FWD262147 GFZ262147 GPV262147 GZR262147 HJN262147 HTJ262147 IDF262147 INB262147 IWX262147 JGT262147 JQP262147 KAL262147 KKH262147 KUD262147 LDZ262147 LNV262147 LXR262147 MHN262147 MRJ262147 NBF262147 NLB262147 NUX262147 OET262147 OOP262147 OYL262147 PIH262147 PSD262147 QBZ262147 QLV262147 QVR262147 RFN262147 RPJ262147 RZF262147 SJB262147 SSX262147 TCT262147 TMP262147 TWL262147 UGH262147 UQD262147 UZZ262147 VJV262147 VTR262147 WDN262147 WNJ262147 WXF262147 AX327683 KT327683 UP327683 AEL327683 AOH327683 AYD327683 BHZ327683 BRV327683 CBR327683 CLN327683 CVJ327683 DFF327683 DPB327683 DYX327683 EIT327683 ESP327683 FCL327683 FMH327683 FWD327683 GFZ327683 GPV327683 GZR327683 HJN327683 HTJ327683 IDF327683 INB327683 IWX327683 JGT327683 JQP327683 KAL327683 KKH327683 KUD327683 LDZ327683 LNV327683 LXR327683 MHN327683 MRJ327683 NBF327683 NLB327683 NUX327683 OET327683 OOP327683 OYL327683 PIH327683 PSD327683 QBZ327683 QLV327683 QVR327683 RFN327683 RPJ327683 RZF327683 SJB327683 SSX327683 TCT327683 TMP327683 TWL327683 UGH327683 UQD327683 UZZ327683 VJV327683 VTR327683 WDN327683 WNJ327683 WXF327683 AX393219 KT393219 UP393219 AEL393219 AOH393219 AYD393219 BHZ393219 BRV393219 CBR393219 CLN393219 CVJ393219 DFF393219 DPB393219 DYX393219 EIT393219 ESP393219 FCL393219 FMH393219 FWD393219 GFZ393219 GPV393219 GZR393219 HJN393219 HTJ393219 IDF393219 INB393219 IWX393219 JGT393219 JQP393219 KAL393219 KKH393219 KUD393219 LDZ393219 LNV393219 LXR393219 MHN393219 MRJ393219 NBF393219 NLB393219 NUX393219 OET393219 OOP393219 OYL393219 PIH393219 PSD393219 QBZ393219 QLV393219 QVR393219 RFN393219 RPJ393219 RZF393219 SJB393219 SSX393219 TCT393219 TMP393219 TWL393219 UGH393219 UQD393219 UZZ393219 VJV393219 VTR393219 WDN393219 WNJ393219 WXF393219 AX458755 KT458755 UP458755 AEL458755 AOH458755 AYD458755 BHZ458755 BRV458755 CBR458755 CLN458755 CVJ458755 DFF458755 DPB458755 DYX458755 EIT458755 ESP458755 FCL458755 FMH458755 FWD458755 GFZ458755 GPV458755 GZR458755 HJN458755 HTJ458755 IDF458755 INB458755 IWX458755 JGT458755 JQP458755 KAL458755 KKH458755 KUD458755 LDZ458755 LNV458755 LXR458755 MHN458755 MRJ458755 NBF458755 NLB458755 NUX458755 OET458755 OOP458755 OYL458755 PIH458755 PSD458755 QBZ458755 QLV458755 QVR458755 RFN458755 RPJ458755 RZF458755 SJB458755 SSX458755 TCT458755 TMP458755 TWL458755 UGH458755 UQD458755 UZZ458755 VJV458755 VTR458755 WDN458755 WNJ458755 WXF458755 AX524291 KT524291 UP524291 AEL524291 AOH524291 AYD524291 BHZ524291 BRV524291 CBR524291 CLN524291 CVJ524291 DFF524291 DPB524291 DYX524291 EIT524291 ESP524291 FCL524291 FMH524291 FWD524291 GFZ524291 GPV524291 GZR524291 HJN524291 HTJ524291 IDF524291 INB524291 IWX524291 JGT524291 JQP524291 KAL524291 KKH524291 KUD524291 LDZ524291 LNV524291 LXR524291 MHN524291 MRJ524291 NBF524291 NLB524291 NUX524291 OET524291 OOP524291 OYL524291 PIH524291 PSD524291 QBZ524291 QLV524291 QVR524291 RFN524291 RPJ524291 RZF524291 SJB524291 SSX524291 TCT524291 TMP524291 TWL524291 UGH524291 UQD524291 UZZ524291 VJV524291 VTR524291 WDN524291 WNJ524291 WXF524291 AX589827 KT589827 UP589827 AEL589827 AOH589827 AYD589827 BHZ589827 BRV589827 CBR589827 CLN589827 CVJ589827 DFF589827 DPB589827 DYX589827 EIT589827 ESP589827 FCL589827 FMH589827 FWD589827 GFZ589827 GPV589827 GZR589827 HJN589827 HTJ589827 IDF589827 INB589827 IWX589827 JGT589827 JQP589827 KAL589827 KKH589827 KUD589827 LDZ589827 LNV589827 LXR589827 MHN589827 MRJ589827 NBF589827 NLB589827 NUX589827 OET589827 OOP589827 OYL589827 PIH589827 PSD589827 QBZ589827 QLV589827 QVR589827 RFN589827 RPJ589827 RZF589827 SJB589827 SSX589827 TCT589827 TMP589827 TWL589827 UGH589827 UQD589827 UZZ589827 VJV589827 VTR589827 WDN589827 WNJ589827 WXF589827 AX655363 KT655363 UP655363 AEL655363 AOH655363 AYD655363 BHZ655363 BRV655363 CBR655363 CLN655363 CVJ655363 DFF655363 DPB655363 DYX655363 EIT655363 ESP655363 FCL655363 FMH655363 FWD655363 GFZ655363 GPV655363 GZR655363 HJN655363 HTJ655363 IDF655363 INB655363 IWX655363 JGT655363 JQP655363 KAL655363 KKH655363 KUD655363 LDZ655363 LNV655363 LXR655363 MHN655363 MRJ655363 NBF655363 NLB655363 NUX655363 OET655363 OOP655363 OYL655363 PIH655363 PSD655363 QBZ655363 QLV655363 QVR655363 RFN655363 RPJ655363 RZF655363 SJB655363 SSX655363 TCT655363 TMP655363 TWL655363 UGH655363 UQD655363 UZZ655363 VJV655363 VTR655363 WDN655363 WNJ655363 WXF655363 AX720899 KT720899 UP720899 AEL720899 AOH720899 AYD720899 BHZ720899 BRV720899 CBR720899 CLN720899 CVJ720899 DFF720899 DPB720899 DYX720899 EIT720899 ESP720899 FCL720899 FMH720899 FWD720899 GFZ720899 GPV720899 GZR720899 HJN720899 HTJ720899 IDF720899 INB720899 IWX720899 JGT720899 JQP720899 KAL720899 KKH720899 KUD720899 LDZ720899 LNV720899 LXR720899 MHN720899 MRJ720899 NBF720899 NLB720899 NUX720899 OET720899 OOP720899 OYL720899 PIH720899 PSD720899 QBZ720899 QLV720899 QVR720899 RFN720899 RPJ720899 RZF720899 SJB720899 SSX720899 TCT720899 TMP720899 TWL720899 UGH720899 UQD720899 UZZ720899 VJV720899 VTR720899 WDN720899 WNJ720899 WXF720899 AX786435 KT786435 UP786435 AEL786435 AOH786435 AYD786435 BHZ786435 BRV786435 CBR786435 CLN786435 CVJ786435 DFF786435 DPB786435 DYX786435 EIT786435 ESP786435 FCL786435 FMH786435 FWD786435 GFZ786435 GPV786435 GZR786435 HJN786435 HTJ786435 IDF786435 INB786435 IWX786435 JGT786435 JQP786435 KAL786435 KKH786435 KUD786435 LDZ786435 LNV786435 LXR786435 MHN786435 MRJ786435 NBF786435 NLB786435 NUX786435 OET786435 OOP786435 OYL786435 PIH786435 PSD786435 QBZ786435 QLV786435 QVR786435 RFN786435 RPJ786435 RZF786435 SJB786435 SSX786435 TCT786435 TMP786435 TWL786435 UGH786435 UQD786435 UZZ786435 VJV786435 VTR786435 WDN786435 WNJ786435 WXF786435 AX851971 KT851971 UP851971 AEL851971 AOH851971 AYD851971 BHZ851971 BRV851971 CBR851971 CLN851971 CVJ851971 DFF851971 DPB851971 DYX851971 EIT851971 ESP851971 FCL851971 FMH851971 FWD851971 GFZ851971 GPV851971 GZR851971 HJN851971 HTJ851971 IDF851971 INB851971 IWX851971 JGT851971 JQP851971 KAL851971 KKH851971 KUD851971 LDZ851971 LNV851971 LXR851971 MHN851971 MRJ851971 NBF851971 NLB851971 NUX851971 OET851971 OOP851971 OYL851971 PIH851971 PSD851971 QBZ851971 QLV851971 QVR851971 RFN851971 RPJ851971 RZF851971 SJB851971 SSX851971 TCT851971 TMP851971 TWL851971 UGH851971 UQD851971 UZZ851971 VJV851971 VTR851971 WDN851971 WNJ851971 WXF851971 AX917507 KT917507 UP917507 AEL917507 AOH917507 AYD917507 BHZ917507 BRV917507 CBR917507 CLN917507 CVJ917507 DFF917507 DPB917507 DYX917507 EIT917507 ESP917507 FCL917507 FMH917507 FWD917507 GFZ917507 GPV917507 GZR917507 HJN917507 HTJ917507 IDF917507 INB917507 IWX917507 JGT917507 JQP917507 KAL917507 KKH917507 KUD917507 LDZ917507 LNV917507 LXR917507 MHN917507 MRJ917507 NBF917507 NLB917507 NUX917507 OET917507 OOP917507 OYL917507 PIH917507 PSD917507 QBZ917507 QLV917507 QVR917507 RFN917507 RPJ917507 RZF917507 SJB917507 SSX917507 TCT917507 TMP917507 TWL917507 UGH917507 UQD917507 UZZ917507 VJV917507 VTR917507 WDN917507 WNJ917507 WXF917507 AX983043 KT983043 UP983043 AEL983043 AOH983043 AYD983043 BHZ983043 BRV983043 CBR983043 CLN983043 CVJ983043 DFF983043 DPB983043 DYX983043 EIT983043 ESP983043 FCL983043 FMH983043 FWD983043 GFZ983043 GPV983043 GZR983043 HJN983043 HTJ983043 IDF983043 INB983043 IWX983043 JGT983043 JQP983043 KAL983043 KKH983043 KUD983043 LDZ983043 LNV983043 LXR983043 MHN983043 MRJ983043 NBF983043 NLB983043 NUX983043 OET983043 OOP983043 OYL983043 PIH983043 PSD983043 QBZ983043 QLV983043 QVR983043 RFN983043 RPJ983043 RZF983043 SJB983043 SSX983043 TCT983043 TMP983043 TWL983043 UGH983043 UQD983043 UZZ983043 VJV983043 VTR983043">
      <formula1>$B$40:$B$70</formula1>
    </dataValidation>
    <dataValidation type="list" allowBlank="1" showInputMessage="1" showErrorMessage="1" sqref="WXD983043 JP3 TL3 ADH3 AND3 AWZ3 BGV3 BQR3 CAN3 CKJ3 CUF3 DEB3 DNX3 DXT3 EHP3 ERL3 FBH3 FLD3 FUZ3 GEV3 GOR3 GYN3 HIJ3 HSF3 ICB3 ILX3 IVT3 JFP3 JPL3 JZH3 KJD3 KSZ3 LCV3 LMR3 LWN3 MGJ3 MQF3 NAB3 NJX3 NTT3 ODP3 ONL3 OXH3 PHD3 PQZ3 QAV3 QKR3 QUN3 REJ3 ROF3 RYB3 SHX3 SRT3 TBP3 TLL3 TVH3 UFD3 UOZ3 UYV3 VIR3 VSN3 WCJ3 WMF3 WWB3 T65539 JP65539 TL65539 ADH65539 AND65539 AWZ65539 BGV65539 BQR65539 CAN65539 CKJ65539 CUF65539 DEB65539 DNX65539 DXT65539 EHP65539 ERL65539 FBH65539 FLD65539 FUZ65539 GEV65539 GOR65539 GYN65539 HIJ65539 HSF65539 ICB65539 ILX65539 IVT65539 JFP65539 JPL65539 JZH65539 KJD65539 KSZ65539 LCV65539 LMR65539 LWN65539 MGJ65539 MQF65539 NAB65539 NJX65539 NTT65539 ODP65539 ONL65539 OXH65539 PHD65539 PQZ65539 QAV65539 QKR65539 QUN65539 REJ65539 ROF65539 RYB65539 SHX65539 SRT65539 TBP65539 TLL65539 TVH65539 UFD65539 UOZ65539 UYV65539 VIR65539 VSN65539 WCJ65539 WMF65539 WWB65539 T131075 JP131075 TL131075 ADH131075 AND131075 AWZ131075 BGV131075 BQR131075 CAN131075 CKJ131075 CUF131075 DEB131075 DNX131075 DXT131075 EHP131075 ERL131075 FBH131075 FLD131075 FUZ131075 GEV131075 GOR131075 GYN131075 HIJ131075 HSF131075 ICB131075 ILX131075 IVT131075 JFP131075 JPL131075 JZH131075 KJD131075 KSZ131075 LCV131075 LMR131075 LWN131075 MGJ131075 MQF131075 NAB131075 NJX131075 NTT131075 ODP131075 ONL131075 OXH131075 PHD131075 PQZ131075 QAV131075 QKR131075 QUN131075 REJ131075 ROF131075 RYB131075 SHX131075 SRT131075 TBP131075 TLL131075 TVH131075 UFD131075 UOZ131075 UYV131075 VIR131075 VSN131075 WCJ131075 WMF131075 WWB131075 T196611 JP196611 TL196611 ADH196611 AND196611 AWZ196611 BGV196611 BQR196611 CAN196611 CKJ196611 CUF196611 DEB196611 DNX196611 DXT196611 EHP196611 ERL196611 FBH196611 FLD196611 FUZ196611 GEV196611 GOR196611 GYN196611 HIJ196611 HSF196611 ICB196611 ILX196611 IVT196611 JFP196611 JPL196611 JZH196611 KJD196611 KSZ196611 LCV196611 LMR196611 LWN196611 MGJ196611 MQF196611 NAB196611 NJX196611 NTT196611 ODP196611 ONL196611 OXH196611 PHD196611 PQZ196611 QAV196611 QKR196611 QUN196611 REJ196611 ROF196611 RYB196611 SHX196611 SRT196611 TBP196611 TLL196611 TVH196611 UFD196611 UOZ196611 UYV196611 VIR196611 VSN196611 WCJ196611 WMF196611 WWB196611 T262147 JP262147 TL262147 ADH262147 AND262147 AWZ262147 BGV262147 BQR262147 CAN262147 CKJ262147 CUF262147 DEB262147 DNX262147 DXT262147 EHP262147 ERL262147 FBH262147 FLD262147 FUZ262147 GEV262147 GOR262147 GYN262147 HIJ262147 HSF262147 ICB262147 ILX262147 IVT262147 JFP262147 JPL262147 JZH262147 KJD262147 KSZ262147 LCV262147 LMR262147 LWN262147 MGJ262147 MQF262147 NAB262147 NJX262147 NTT262147 ODP262147 ONL262147 OXH262147 PHD262147 PQZ262147 QAV262147 QKR262147 QUN262147 REJ262147 ROF262147 RYB262147 SHX262147 SRT262147 TBP262147 TLL262147 TVH262147 UFD262147 UOZ262147 UYV262147 VIR262147 VSN262147 WCJ262147 WMF262147 WWB262147 T327683 JP327683 TL327683 ADH327683 AND327683 AWZ327683 BGV327683 BQR327683 CAN327683 CKJ327683 CUF327683 DEB327683 DNX327683 DXT327683 EHP327683 ERL327683 FBH327683 FLD327683 FUZ327683 GEV327683 GOR327683 GYN327683 HIJ327683 HSF327683 ICB327683 ILX327683 IVT327683 JFP327683 JPL327683 JZH327683 KJD327683 KSZ327683 LCV327683 LMR327683 LWN327683 MGJ327683 MQF327683 NAB327683 NJX327683 NTT327683 ODP327683 ONL327683 OXH327683 PHD327683 PQZ327683 QAV327683 QKR327683 QUN327683 REJ327683 ROF327683 RYB327683 SHX327683 SRT327683 TBP327683 TLL327683 TVH327683 UFD327683 UOZ327683 UYV327683 VIR327683 VSN327683 WCJ327683 WMF327683 WWB327683 T393219 JP393219 TL393219 ADH393219 AND393219 AWZ393219 BGV393219 BQR393219 CAN393219 CKJ393219 CUF393219 DEB393219 DNX393219 DXT393219 EHP393219 ERL393219 FBH393219 FLD393219 FUZ393219 GEV393219 GOR393219 GYN393219 HIJ393219 HSF393219 ICB393219 ILX393219 IVT393219 JFP393219 JPL393219 JZH393219 KJD393219 KSZ393219 LCV393219 LMR393219 LWN393219 MGJ393219 MQF393219 NAB393219 NJX393219 NTT393219 ODP393219 ONL393219 OXH393219 PHD393219 PQZ393219 QAV393219 QKR393219 QUN393219 REJ393219 ROF393219 RYB393219 SHX393219 SRT393219 TBP393219 TLL393219 TVH393219 UFD393219 UOZ393219 UYV393219 VIR393219 VSN393219 WCJ393219 WMF393219 WWB393219 T458755 JP458755 TL458755 ADH458755 AND458755 AWZ458755 BGV458755 BQR458755 CAN458755 CKJ458755 CUF458755 DEB458755 DNX458755 DXT458755 EHP458755 ERL458755 FBH458755 FLD458755 FUZ458755 GEV458755 GOR458755 GYN458755 HIJ458755 HSF458755 ICB458755 ILX458755 IVT458755 JFP458755 JPL458755 JZH458755 KJD458755 KSZ458755 LCV458755 LMR458755 LWN458755 MGJ458755 MQF458755 NAB458755 NJX458755 NTT458755 ODP458755 ONL458755 OXH458755 PHD458755 PQZ458755 QAV458755 QKR458755 QUN458755 REJ458755 ROF458755 RYB458755 SHX458755 SRT458755 TBP458755 TLL458755 TVH458755 UFD458755 UOZ458755 UYV458755 VIR458755 VSN458755 WCJ458755 WMF458755 WWB458755 T524291 JP524291 TL524291 ADH524291 AND524291 AWZ524291 BGV524291 BQR524291 CAN524291 CKJ524291 CUF524291 DEB524291 DNX524291 DXT524291 EHP524291 ERL524291 FBH524291 FLD524291 FUZ524291 GEV524291 GOR524291 GYN524291 HIJ524291 HSF524291 ICB524291 ILX524291 IVT524291 JFP524291 JPL524291 JZH524291 KJD524291 KSZ524291 LCV524291 LMR524291 LWN524291 MGJ524291 MQF524291 NAB524291 NJX524291 NTT524291 ODP524291 ONL524291 OXH524291 PHD524291 PQZ524291 QAV524291 QKR524291 QUN524291 REJ524291 ROF524291 RYB524291 SHX524291 SRT524291 TBP524291 TLL524291 TVH524291 UFD524291 UOZ524291 UYV524291 VIR524291 VSN524291 WCJ524291 WMF524291 WWB524291 T589827 JP589827 TL589827 ADH589827 AND589827 AWZ589827 BGV589827 BQR589827 CAN589827 CKJ589827 CUF589827 DEB589827 DNX589827 DXT589827 EHP589827 ERL589827 FBH589827 FLD589827 FUZ589827 GEV589827 GOR589827 GYN589827 HIJ589827 HSF589827 ICB589827 ILX589827 IVT589827 JFP589827 JPL589827 JZH589827 KJD589827 KSZ589827 LCV589827 LMR589827 LWN589827 MGJ589827 MQF589827 NAB589827 NJX589827 NTT589827 ODP589827 ONL589827 OXH589827 PHD589827 PQZ589827 QAV589827 QKR589827 QUN589827 REJ589827 ROF589827 RYB589827 SHX589827 SRT589827 TBP589827 TLL589827 TVH589827 UFD589827 UOZ589827 UYV589827 VIR589827 VSN589827 WCJ589827 WMF589827 WWB589827 T655363 JP655363 TL655363 ADH655363 AND655363 AWZ655363 BGV655363 BQR655363 CAN655363 CKJ655363 CUF655363 DEB655363 DNX655363 DXT655363 EHP655363 ERL655363 FBH655363 FLD655363 FUZ655363 GEV655363 GOR655363 GYN655363 HIJ655363 HSF655363 ICB655363 ILX655363 IVT655363 JFP655363 JPL655363 JZH655363 KJD655363 KSZ655363 LCV655363 LMR655363 LWN655363 MGJ655363 MQF655363 NAB655363 NJX655363 NTT655363 ODP655363 ONL655363 OXH655363 PHD655363 PQZ655363 QAV655363 QKR655363 QUN655363 REJ655363 ROF655363 RYB655363 SHX655363 SRT655363 TBP655363 TLL655363 TVH655363 UFD655363 UOZ655363 UYV655363 VIR655363 VSN655363 WCJ655363 WMF655363 WWB655363 T720899 JP720899 TL720899 ADH720899 AND720899 AWZ720899 BGV720899 BQR720899 CAN720899 CKJ720899 CUF720899 DEB720899 DNX720899 DXT720899 EHP720899 ERL720899 FBH720899 FLD720899 FUZ720899 GEV720899 GOR720899 GYN720899 HIJ720899 HSF720899 ICB720899 ILX720899 IVT720899 JFP720899 JPL720899 JZH720899 KJD720899 KSZ720899 LCV720899 LMR720899 LWN720899 MGJ720899 MQF720899 NAB720899 NJX720899 NTT720899 ODP720899 ONL720899 OXH720899 PHD720899 PQZ720899 QAV720899 QKR720899 QUN720899 REJ720899 ROF720899 RYB720899 SHX720899 SRT720899 TBP720899 TLL720899 TVH720899 UFD720899 UOZ720899 UYV720899 VIR720899 VSN720899 WCJ720899 WMF720899 WWB720899 T786435 JP786435 TL786435 ADH786435 AND786435 AWZ786435 BGV786435 BQR786435 CAN786435 CKJ786435 CUF786435 DEB786435 DNX786435 DXT786435 EHP786435 ERL786435 FBH786435 FLD786435 FUZ786435 GEV786435 GOR786435 GYN786435 HIJ786435 HSF786435 ICB786435 ILX786435 IVT786435 JFP786435 JPL786435 JZH786435 KJD786435 KSZ786435 LCV786435 LMR786435 LWN786435 MGJ786435 MQF786435 NAB786435 NJX786435 NTT786435 ODP786435 ONL786435 OXH786435 PHD786435 PQZ786435 QAV786435 QKR786435 QUN786435 REJ786435 ROF786435 RYB786435 SHX786435 SRT786435 TBP786435 TLL786435 TVH786435 UFD786435 UOZ786435 UYV786435 VIR786435 VSN786435 WCJ786435 WMF786435 WWB786435 T851971 JP851971 TL851971 ADH851971 AND851971 AWZ851971 BGV851971 BQR851971 CAN851971 CKJ851971 CUF851971 DEB851971 DNX851971 DXT851971 EHP851971 ERL851971 FBH851971 FLD851971 FUZ851971 GEV851971 GOR851971 GYN851971 HIJ851971 HSF851971 ICB851971 ILX851971 IVT851971 JFP851971 JPL851971 JZH851971 KJD851971 KSZ851971 LCV851971 LMR851971 LWN851971 MGJ851971 MQF851971 NAB851971 NJX851971 NTT851971 ODP851971 ONL851971 OXH851971 PHD851971 PQZ851971 QAV851971 QKR851971 QUN851971 REJ851971 ROF851971 RYB851971 SHX851971 SRT851971 TBP851971 TLL851971 TVH851971 UFD851971 UOZ851971 UYV851971 VIR851971 VSN851971 WCJ851971 WMF851971 WWB851971 T917507 JP917507 TL917507 ADH917507 AND917507 AWZ917507 BGV917507 BQR917507 CAN917507 CKJ917507 CUF917507 DEB917507 DNX917507 DXT917507 EHP917507 ERL917507 FBH917507 FLD917507 FUZ917507 GEV917507 GOR917507 GYN917507 HIJ917507 HSF917507 ICB917507 ILX917507 IVT917507 JFP917507 JPL917507 JZH917507 KJD917507 KSZ917507 LCV917507 LMR917507 LWN917507 MGJ917507 MQF917507 NAB917507 NJX917507 NTT917507 ODP917507 ONL917507 OXH917507 PHD917507 PQZ917507 QAV917507 QKR917507 QUN917507 REJ917507 ROF917507 RYB917507 SHX917507 SRT917507 TBP917507 TLL917507 TVH917507 UFD917507 UOZ917507 UYV917507 VIR917507 VSN917507 WCJ917507 WMF917507 WWB917507 T983043 JP983043 TL983043 ADH983043 AND983043 AWZ983043 BGV983043 BQR983043 CAN983043 CKJ983043 CUF983043 DEB983043 DNX983043 DXT983043 EHP983043 ERL983043 FBH983043 FLD983043 FUZ983043 GEV983043 GOR983043 GYN983043 HIJ983043 HSF983043 ICB983043 ILX983043 IVT983043 JFP983043 JPL983043 JZH983043 KJD983043 KSZ983043 LCV983043 LMR983043 LWN983043 MGJ983043 MQF983043 NAB983043 NJX983043 NTT983043 ODP983043 ONL983043 OXH983043 PHD983043 PQZ983043 QAV983043 QKR983043 QUN983043 REJ983043 ROF983043 RYB983043 SHX983043 SRT983043 TBP983043 TLL983043 TVH983043 UFD983043 UOZ983043 UYV983043 VIR983043 VSN983043 WCJ983043 WMF983043 WWB983043 WDL983043 KI3 UE3 AEA3 ANW3 AXS3 BHO3 BRK3 CBG3 CLC3 CUY3 DEU3 DOQ3 DYM3 EII3 ESE3 FCA3 FLW3 FVS3 GFO3 GPK3 GZG3 HJC3 HSY3 ICU3 IMQ3 IWM3 JGI3 JQE3 KAA3 KJW3 KTS3 LDO3 LNK3 LXG3 MHC3 MQY3 NAU3 NKQ3 NUM3 OEI3 OOE3 OYA3 PHW3 PRS3 QBO3 QLK3 QVG3 RFC3 ROY3 RYU3 SIQ3 SSM3 TCI3 TME3 TWA3 UFW3 UPS3 UZO3 VJK3 VTG3 WDC3 WMY3 WWU3 AM65539 KI65539 UE65539 AEA65539 ANW65539 AXS65539 BHO65539 BRK65539 CBG65539 CLC65539 CUY65539 DEU65539 DOQ65539 DYM65539 EII65539 ESE65539 FCA65539 FLW65539 FVS65539 GFO65539 GPK65539 GZG65539 HJC65539 HSY65539 ICU65539 IMQ65539 IWM65539 JGI65539 JQE65539 KAA65539 KJW65539 KTS65539 LDO65539 LNK65539 LXG65539 MHC65539 MQY65539 NAU65539 NKQ65539 NUM65539 OEI65539 OOE65539 OYA65539 PHW65539 PRS65539 QBO65539 QLK65539 QVG65539 RFC65539 ROY65539 RYU65539 SIQ65539 SSM65539 TCI65539 TME65539 TWA65539 UFW65539 UPS65539 UZO65539 VJK65539 VTG65539 WDC65539 WMY65539 WWU65539 AM131075 KI131075 UE131075 AEA131075 ANW131075 AXS131075 BHO131075 BRK131075 CBG131075 CLC131075 CUY131075 DEU131075 DOQ131075 DYM131075 EII131075 ESE131075 FCA131075 FLW131075 FVS131075 GFO131075 GPK131075 GZG131075 HJC131075 HSY131075 ICU131075 IMQ131075 IWM131075 JGI131075 JQE131075 KAA131075 KJW131075 KTS131075 LDO131075 LNK131075 LXG131075 MHC131075 MQY131075 NAU131075 NKQ131075 NUM131075 OEI131075 OOE131075 OYA131075 PHW131075 PRS131075 QBO131075 QLK131075 QVG131075 RFC131075 ROY131075 RYU131075 SIQ131075 SSM131075 TCI131075 TME131075 TWA131075 UFW131075 UPS131075 UZO131075 VJK131075 VTG131075 WDC131075 WMY131075 WWU131075 AM196611 KI196611 UE196611 AEA196611 ANW196611 AXS196611 BHO196611 BRK196611 CBG196611 CLC196611 CUY196611 DEU196611 DOQ196611 DYM196611 EII196611 ESE196611 FCA196611 FLW196611 FVS196611 GFO196611 GPK196611 GZG196611 HJC196611 HSY196611 ICU196611 IMQ196611 IWM196611 JGI196611 JQE196611 KAA196611 KJW196611 KTS196611 LDO196611 LNK196611 LXG196611 MHC196611 MQY196611 NAU196611 NKQ196611 NUM196611 OEI196611 OOE196611 OYA196611 PHW196611 PRS196611 QBO196611 QLK196611 QVG196611 RFC196611 ROY196611 RYU196611 SIQ196611 SSM196611 TCI196611 TME196611 TWA196611 UFW196611 UPS196611 UZO196611 VJK196611 VTG196611 WDC196611 WMY196611 WWU196611 AM262147 KI262147 UE262147 AEA262147 ANW262147 AXS262147 BHO262147 BRK262147 CBG262147 CLC262147 CUY262147 DEU262147 DOQ262147 DYM262147 EII262147 ESE262147 FCA262147 FLW262147 FVS262147 GFO262147 GPK262147 GZG262147 HJC262147 HSY262147 ICU262147 IMQ262147 IWM262147 JGI262147 JQE262147 KAA262147 KJW262147 KTS262147 LDO262147 LNK262147 LXG262147 MHC262147 MQY262147 NAU262147 NKQ262147 NUM262147 OEI262147 OOE262147 OYA262147 PHW262147 PRS262147 QBO262147 QLK262147 QVG262147 RFC262147 ROY262147 RYU262147 SIQ262147 SSM262147 TCI262147 TME262147 TWA262147 UFW262147 UPS262147 UZO262147 VJK262147 VTG262147 WDC262147 WMY262147 WWU262147 AM327683 KI327683 UE327683 AEA327683 ANW327683 AXS327683 BHO327683 BRK327683 CBG327683 CLC327683 CUY327683 DEU327683 DOQ327683 DYM327683 EII327683 ESE327683 FCA327683 FLW327683 FVS327683 GFO327683 GPK327683 GZG327683 HJC327683 HSY327683 ICU327683 IMQ327683 IWM327683 JGI327683 JQE327683 KAA327683 KJW327683 KTS327683 LDO327683 LNK327683 LXG327683 MHC327683 MQY327683 NAU327683 NKQ327683 NUM327683 OEI327683 OOE327683 OYA327683 PHW327683 PRS327683 QBO327683 QLK327683 QVG327683 RFC327683 ROY327683 RYU327683 SIQ327683 SSM327683 TCI327683 TME327683 TWA327683 UFW327683 UPS327683 UZO327683 VJK327683 VTG327683 WDC327683 WMY327683 WWU327683 AM393219 KI393219 UE393219 AEA393219 ANW393219 AXS393219 BHO393219 BRK393219 CBG393219 CLC393219 CUY393219 DEU393219 DOQ393219 DYM393219 EII393219 ESE393219 FCA393219 FLW393219 FVS393219 GFO393219 GPK393219 GZG393219 HJC393219 HSY393219 ICU393219 IMQ393219 IWM393219 JGI393219 JQE393219 KAA393219 KJW393219 KTS393219 LDO393219 LNK393219 LXG393219 MHC393219 MQY393219 NAU393219 NKQ393219 NUM393219 OEI393219 OOE393219 OYA393219 PHW393219 PRS393219 QBO393219 QLK393219 QVG393219 RFC393219 ROY393219 RYU393219 SIQ393219 SSM393219 TCI393219 TME393219 TWA393219 UFW393219 UPS393219 UZO393219 VJK393219 VTG393219 WDC393219 WMY393219 WWU393219 AM458755 KI458755 UE458755 AEA458755 ANW458755 AXS458755 BHO458755 BRK458755 CBG458755 CLC458755 CUY458755 DEU458755 DOQ458755 DYM458755 EII458755 ESE458755 FCA458755 FLW458755 FVS458755 GFO458755 GPK458755 GZG458755 HJC458755 HSY458755 ICU458755 IMQ458755 IWM458755 JGI458755 JQE458755 KAA458755 KJW458755 KTS458755 LDO458755 LNK458755 LXG458755 MHC458755 MQY458755 NAU458755 NKQ458755 NUM458755 OEI458755 OOE458755 OYA458755 PHW458755 PRS458755 QBO458755 QLK458755 QVG458755 RFC458755 ROY458755 RYU458755 SIQ458755 SSM458755 TCI458755 TME458755 TWA458755 UFW458755 UPS458755 UZO458755 VJK458755 VTG458755 WDC458755 WMY458755 WWU458755 AM524291 KI524291 UE524291 AEA524291 ANW524291 AXS524291 BHO524291 BRK524291 CBG524291 CLC524291 CUY524291 DEU524291 DOQ524291 DYM524291 EII524291 ESE524291 FCA524291 FLW524291 FVS524291 GFO524291 GPK524291 GZG524291 HJC524291 HSY524291 ICU524291 IMQ524291 IWM524291 JGI524291 JQE524291 KAA524291 KJW524291 KTS524291 LDO524291 LNK524291 LXG524291 MHC524291 MQY524291 NAU524291 NKQ524291 NUM524291 OEI524291 OOE524291 OYA524291 PHW524291 PRS524291 QBO524291 QLK524291 QVG524291 RFC524291 ROY524291 RYU524291 SIQ524291 SSM524291 TCI524291 TME524291 TWA524291 UFW524291 UPS524291 UZO524291 VJK524291 VTG524291 WDC524291 WMY524291 WWU524291 AM589827 KI589827 UE589827 AEA589827 ANW589827 AXS589827 BHO589827 BRK589827 CBG589827 CLC589827 CUY589827 DEU589827 DOQ589827 DYM589827 EII589827 ESE589827 FCA589827 FLW589827 FVS589827 GFO589827 GPK589827 GZG589827 HJC589827 HSY589827 ICU589827 IMQ589827 IWM589827 JGI589827 JQE589827 KAA589827 KJW589827 KTS589827 LDO589827 LNK589827 LXG589827 MHC589827 MQY589827 NAU589827 NKQ589827 NUM589827 OEI589827 OOE589827 OYA589827 PHW589827 PRS589827 QBO589827 QLK589827 QVG589827 RFC589827 ROY589827 RYU589827 SIQ589827 SSM589827 TCI589827 TME589827 TWA589827 UFW589827 UPS589827 UZO589827 VJK589827 VTG589827 WDC589827 WMY589827 WWU589827 AM655363 KI655363 UE655363 AEA655363 ANW655363 AXS655363 BHO655363 BRK655363 CBG655363 CLC655363 CUY655363 DEU655363 DOQ655363 DYM655363 EII655363 ESE655363 FCA655363 FLW655363 FVS655363 GFO655363 GPK655363 GZG655363 HJC655363 HSY655363 ICU655363 IMQ655363 IWM655363 JGI655363 JQE655363 KAA655363 KJW655363 KTS655363 LDO655363 LNK655363 LXG655363 MHC655363 MQY655363 NAU655363 NKQ655363 NUM655363 OEI655363 OOE655363 OYA655363 PHW655363 PRS655363 QBO655363 QLK655363 QVG655363 RFC655363 ROY655363 RYU655363 SIQ655363 SSM655363 TCI655363 TME655363 TWA655363 UFW655363 UPS655363 UZO655363 VJK655363 VTG655363 WDC655363 WMY655363 WWU655363 AM720899 KI720899 UE720899 AEA720899 ANW720899 AXS720899 BHO720899 BRK720899 CBG720899 CLC720899 CUY720899 DEU720899 DOQ720899 DYM720899 EII720899 ESE720899 FCA720899 FLW720899 FVS720899 GFO720899 GPK720899 GZG720899 HJC720899 HSY720899 ICU720899 IMQ720899 IWM720899 JGI720899 JQE720899 KAA720899 KJW720899 KTS720899 LDO720899 LNK720899 LXG720899 MHC720899 MQY720899 NAU720899 NKQ720899 NUM720899 OEI720899 OOE720899 OYA720899 PHW720899 PRS720899 QBO720899 QLK720899 QVG720899 RFC720899 ROY720899 RYU720899 SIQ720899 SSM720899 TCI720899 TME720899 TWA720899 UFW720899 UPS720899 UZO720899 VJK720899 VTG720899 WDC720899 WMY720899 WWU720899 AM786435 KI786435 UE786435 AEA786435 ANW786435 AXS786435 BHO786435 BRK786435 CBG786435 CLC786435 CUY786435 DEU786435 DOQ786435 DYM786435 EII786435 ESE786435 FCA786435 FLW786435 FVS786435 GFO786435 GPK786435 GZG786435 HJC786435 HSY786435 ICU786435 IMQ786435 IWM786435 JGI786435 JQE786435 KAA786435 KJW786435 KTS786435 LDO786435 LNK786435 LXG786435 MHC786435 MQY786435 NAU786435 NKQ786435 NUM786435 OEI786435 OOE786435 OYA786435 PHW786435 PRS786435 QBO786435 QLK786435 QVG786435 RFC786435 ROY786435 RYU786435 SIQ786435 SSM786435 TCI786435 TME786435 TWA786435 UFW786435 UPS786435 UZO786435 VJK786435 VTG786435 WDC786435 WMY786435 WWU786435 AM851971 KI851971 UE851971 AEA851971 ANW851971 AXS851971 BHO851971 BRK851971 CBG851971 CLC851971 CUY851971 DEU851971 DOQ851971 DYM851971 EII851971 ESE851971 FCA851971 FLW851971 FVS851971 GFO851971 GPK851971 GZG851971 HJC851971 HSY851971 ICU851971 IMQ851971 IWM851971 JGI851971 JQE851971 KAA851971 KJW851971 KTS851971 LDO851971 LNK851971 LXG851971 MHC851971 MQY851971 NAU851971 NKQ851971 NUM851971 OEI851971 OOE851971 OYA851971 PHW851971 PRS851971 QBO851971 QLK851971 QVG851971 RFC851971 ROY851971 RYU851971 SIQ851971 SSM851971 TCI851971 TME851971 TWA851971 UFW851971 UPS851971 UZO851971 VJK851971 VTG851971 WDC851971 WMY851971 WWU851971 AM917507 KI917507 UE917507 AEA917507 ANW917507 AXS917507 BHO917507 BRK917507 CBG917507 CLC917507 CUY917507 DEU917507 DOQ917507 DYM917507 EII917507 ESE917507 FCA917507 FLW917507 FVS917507 GFO917507 GPK917507 GZG917507 HJC917507 HSY917507 ICU917507 IMQ917507 IWM917507 JGI917507 JQE917507 KAA917507 KJW917507 KTS917507 LDO917507 LNK917507 LXG917507 MHC917507 MQY917507 NAU917507 NKQ917507 NUM917507 OEI917507 OOE917507 OYA917507 PHW917507 PRS917507 QBO917507 QLK917507 QVG917507 RFC917507 ROY917507 RYU917507 SIQ917507 SSM917507 TCI917507 TME917507 TWA917507 UFW917507 UPS917507 UZO917507 VJK917507 VTG917507 WDC917507 WMY917507 WWU917507 AM983043 KI983043 UE983043 AEA983043 ANW983043 AXS983043 BHO983043 BRK983043 CBG983043 CLC983043 CUY983043 DEU983043 DOQ983043 DYM983043 EII983043 ESE983043 FCA983043 FLW983043 FVS983043 GFO983043 GPK983043 GZG983043 HJC983043 HSY983043 ICU983043 IMQ983043 IWM983043 JGI983043 JQE983043 KAA983043 KJW983043 KTS983043 LDO983043 LNK983043 LXG983043 MHC983043 MQY983043 NAU983043 NKQ983043 NUM983043 OEI983043 OOE983043 OYA983043 PHW983043 PRS983043 QBO983043 QLK983043 QVG983043 RFC983043 ROY983043 RYU983043 SIQ983043 SSM983043 TCI983043 TME983043 TWA983043 UFW983043 UPS983043 UZO983043 VJK983043 VTG983043 WDC983043 WMY983043 WWU983043 WNH983043 KR3 UN3 AEJ3 AOF3 AYB3 BHX3 BRT3 CBP3 CLL3 CVH3 DFD3 DOZ3 DYV3 EIR3 ESN3 FCJ3 FMF3 FWB3 GFX3 GPT3 GZP3 HJL3 HTH3 IDD3 IMZ3 IWV3 JGR3 JQN3 KAJ3 KKF3 KUB3 LDX3 LNT3 LXP3 MHL3 MRH3 NBD3 NKZ3 NUV3 OER3 OON3 OYJ3 PIF3 PSB3 QBX3 QLT3 QVP3 RFL3 RPH3 RZD3 SIZ3 SSV3 TCR3 TMN3 TWJ3 UGF3 UQB3 UZX3 VJT3 VTP3 WDL3 WNH3 WXD3 AV65539 KR65539 UN65539 AEJ65539 AOF65539 AYB65539 BHX65539 BRT65539 CBP65539 CLL65539 CVH65539 DFD65539 DOZ65539 DYV65539 EIR65539 ESN65539 FCJ65539 FMF65539 FWB65539 GFX65539 GPT65539 GZP65539 HJL65539 HTH65539 IDD65539 IMZ65539 IWV65539 JGR65539 JQN65539 KAJ65539 KKF65539 KUB65539 LDX65539 LNT65539 LXP65539 MHL65539 MRH65539 NBD65539 NKZ65539 NUV65539 OER65539 OON65539 OYJ65539 PIF65539 PSB65539 QBX65539 QLT65539 QVP65539 RFL65539 RPH65539 RZD65539 SIZ65539 SSV65539 TCR65539 TMN65539 TWJ65539 UGF65539 UQB65539 UZX65539 VJT65539 VTP65539 WDL65539 WNH65539 WXD65539 AV131075 KR131075 UN131075 AEJ131075 AOF131075 AYB131075 BHX131075 BRT131075 CBP131075 CLL131075 CVH131075 DFD131075 DOZ131075 DYV131075 EIR131075 ESN131075 FCJ131075 FMF131075 FWB131075 GFX131075 GPT131075 GZP131075 HJL131075 HTH131075 IDD131075 IMZ131075 IWV131075 JGR131075 JQN131075 KAJ131075 KKF131075 KUB131075 LDX131075 LNT131075 LXP131075 MHL131075 MRH131075 NBD131075 NKZ131075 NUV131075 OER131075 OON131075 OYJ131075 PIF131075 PSB131075 QBX131075 QLT131075 QVP131075 RFL131075 RPH131075 RZD131075 SIZ131075 SSV131075 TCR131075 TMN131075 TWJ131075 UGF131075 UQB131075 UZX131075 VJT131075 VTP131075 WDL131075 WNH131075 WXD131075 AV196611 KR196611 UN196611 AEJ196611 AOF196611 AYB196611 BHX196611 BRT196611 CBP196611 CLL196611 CVH196611 DFD196611 DOZ196611 DYV196611 EIR196611 ESN196611 FCJ196611 FMF196611 FWB196611 GFX196611 GPT196611 GZP196611 HJL196611 HTH196611 IDD196611 IMZ196611 IWV196611 JGR196611 JQN196611 KAJ196611 KKF196611 KUB196611 LDX196611 LNT196611 LXP196611 MHL196611 MRH196611 NBD196611 NKZ196611 NUV196611 OER196611 OON196611 OYJ196611 PIF196611 PSB196611 QBX196611 QLT196611 QVP196611 RFL196611 RPH196611 RZD196611 SIZ196611 SSV196611 TCR196611 TMN196611 TWJ196611 UGF196611 UQB196611 UZX196611 VJT196611 VTP196611 WDL196611 WNH196611 WXD196611 AV262147 KR262147 UN262147 AEJ262147 AOF262147 AYB262147 BHX262147 BRT262147 CBP262147 CLL262147 CVH262147 DFD262147 DOZ262147 DYV262147 EIR262147 ESN262147 FCJ262147 FMF262147 FWB262147 GFX262147 GPT262147 GZP262147 HJL262147 HTH262147 IDD262147 IMZ262147 IWV262147 JGR262147 JQN262147 KAJ262147 KKF262147 KUB262147 LDX262147 LNT262147 LXP262147 MHL262147 MRH262147 NBD262147 NKZ262147 NUV262147 OER262147 OON262147 OYJ262147 PIF262147 PSB262147 QBX262147 QLT262147 QVP262147 RFL262147 RPH262147 RZD262147 SIZ262147 SSV262147 TCR262147 TMN262147 TWJ262147 UGF262147 UQB262147 UZX262147 VJT262147 VTP262147 WDL262147 WNH262147 WXD262147 AV327683 KR327683 UN327683 AEJ327683 AOF327683 AYB327683 BHX327683 BRT327683 CBP327683 CLL327683 CVH327683 DFD327683 DOZ327683 DYV327683 EIR327683 ESN327683 FCJ327683 FMF327683 FWB327683 GFX327683 GPT327683 GZP327683 HJL327683 HTH327683 IDD327683 IMZ327683 IWV327683 JGR327683 JQN327683 KAJ327683 KKF327683 KUB327683 LDX327683 LNT327683 LXP327683 MHL327683 MRH327683 NBD327683 NKZ327683 NUV327683 OER327683 OON327683 OYJ327683 PIF327683 PSB327683 QBX327683 QLT327683 QVP327683 RFL327683 RPH327683 RZD327683 SIZ327683 SSV327683 TCR327683 TMN327683 TWJ327683 UGF327683 UQB327683 UZX327683 VJT327683 VTP327683 WDL327683 WNH327683 WXD327683 AV393219 KR393219 UN393219 AEJ393219 AOF393219 AYB393219 BHX393219 BRT393219 CBP393219 CLL393219 CVH393219 DFD393219 DOZ393219 DYV393219 EIR393219 ESN393219 FCJ393219 FMF393219 FWB393219 GFX393219 GPT393219 GZP393219 HJL393219 HTH393219 IDD393219 IMZ393219 IWV393219 JGR393219 JQN393219 KAJ393219 KKF393219 KUB393219 LDX393219 LNT393219 LXP393219 MHL393219 MRH393219 NBD393219 NKZ393219 NUV393219 OER393219 OON393219 OYJ393219 PIF393219 PSB393219 QBX393219 QLT393219 QVP393219 RFL393219 RPH393219 RZD393219 SIZ393219 SSV393219 TCR393219 TMN393219 TWJ393219 UGF393219 UQB393219 UZX393219 VJT393219 VTP393219 WDL393219 WNH393219 WXD393219 AV458755 KR458755 UN458755 AEJ458755 AOF458755 AYB458755 BHX458755 BRT458755 CBP458755 CLL458755 CVH458755 DFD458755 DOZ458755 DYV458755 EIR458755 ESN458755 FCJ458755 FMF458755 FWB458755 GFX458755 GPT458755 GZP458755 HJL458755 HTH458755 IDD458755 IMZ458755 IWV458755 JGR458755 JQN458755 KAJ458755 KKF458755 KUB458755 LDX458755 LNT458755 LXP458755 MHL458755 MRH458755 NBD458755 NKZ458755 NUV458755 OER458755 OON458755 OYJ458755 PIF458755 PSB458755 QBX458755 QLT458755 QVP458755 RFL458755 RPH458755 RZD458755 SIZ458755 SSV458755 TCR458755 TMN458755 TWJ458755 UGF458755 UQB458755 UZX458755 VJT458755 VTP458755 WDL458755 WNH458755 WXD458755 AV524291 KR524291 UN524291 AEJ524291 AOF524291 AYB524291 BHX524291 BRT524291 CBP524291 CLL524291 CVH524291 DFD524291 DOZ524291 DYV524291 EIR524291 ESN524291 FCJ524291 FMF524291 FWB524291 GFX524291 GPT524291 GZP524291 HJL524291 HTH524291 IDD524291 IMZ524291 IWV524291 JGR524291 JQN524291 KAJ524291 KKF524291 KUB524291 LDX524291 LNT524291 LXP524291 MHL524291 MRH524291 NBD524291 NKZ524291 NUV524291 OER524291 OON524291 OYJ524291 PIF524291 PSB524291 QBX524291 QLT524291 QVP524291 RFL524291 RPH524291 RZD524291 SIZ524291 SSV524291 TCR524291 TMN524291 TWJ524291 UGF524291 UQB524291 UZX524291 VJT524291 VTP524291 WDL524291 WNH524291 WXD524291 AV589827 KR589827 UN589827 AEJ589827 AOF589827 AYB589827 BHX589827 BRT589827 CBP589827 CLL589827 CVH589827 DFD589827 DOZ589827 DYV589827 EIR589827 ESN589827 FCJ589827 FMF589827 FWB589827 GFX589827 GPT589827 GZP589827 HJL589827 HTH589827 IDD589827 IMZ589827 IWV589827 JGR589827 JQN589827 KAJ589827 KKF589827 KUB589827 LDX589827 LNT589827 LXP589827 MHL589827 MRH589827 NBD589827 NKZ589827 NUV589827 OER589827 OON589827 OYJ589827 PIF589827 PSB589827 QBX589827 QLT589827 QVP589827 RFL589827 RPH589827 RZD589827 SIZ589827 SSV589827 TCR589827 TMN589827 TWJ589827 UGF589827 UQB589827 UZX589827 VJT589827 VTP589827 WDL589827 WNH589827 WXD589827 AV655363 KR655363 UN655363 AEJ655363 AOF655363 AYB655363 BHX655363 BRT655363 CBP655363 CLL655363 CVH655363 DFD655363 DOZ655363 DYV655363 EIR655363 ESN655363 FCJ655363 FMF655363 FWB655363 GFX655363 GPT655363 GZP655363 HJL655363 HTH655363 IDD655363 IMZ655363 IWV655363 JGR655363 JQN655363 KAJ655363 KKF655363 KUB655363 LDX655363 LNT655363 LXP655363 MHL655363 MRH655363 NBD655363 NKZ655363 NUV655363 OER655363 OON655363 OYJ655363 PIF655363 PSB655363 QBX655363 QLT655363 QVP655363 RFL655363 RPH655363 RZD655363 SIZ655363 SSV655363 TCR655363 TMN655363 TWJ655363 UGF655363 UQB655363 UZX655363 VJT655363 VTP655363 WDL655363 WNH655363 WXD655363 AV720899 KR720899 UN720899 AEJ720899 AOF720899 AYB720899 BHX720899 BRT720899 CBP720899 CLL720899 CVH720899 DFD720899 DOZ720899 DYV720899 EIR720899 ESN720899 FCJ720899 FMF720899 FWB720899 GFX720899 GPT720899 GZP720899 HJL720899 HTH720899 IDD720899 IMZ720899 IWV720899 JGR720899 JQN720899 KAJ720899 KKF720899 KUB720899 LDX720899 LNT720899 LXP720899 MHL720899 MRH720899 NBD720899 NKZ720899 NUV720899 OER720899 OON720899 OYJ720899 PIF720899 PSB720899 QBX720899 QLT720899 QVP720899 RFL720899 RPH720899 RZD720899 SIZ720899 SSV720899 TCR720899 TMN720899 TWJ720899 UGF720899 UQB720899 UZX720899 VJT720899 VTP720899 WDL720899 WNH720899 WXD720899 AV786435 KR786435 UN786435 AEJ786435 AOF786435 AYB786435 BHX786435 BRT786435 CBP786435 CLL786435 CVH786435 DFD786435 DOZ786435 DYV786435 EIR786435 ESN786435 FCJ786435 FMF786435 FWB786435 GFX786435 GPT786435 GZP786435 HJL786435 HTH786435 IDD786435 IMZ786435 IWV786435 JGR786435 JQN786435 KAJ786435 KKF786435 KUB786435 LDX786435 LNT786435 LXP786435 MHL786435 MRH786435 NBD786435 NKZ786435 NUV786435 OER786435 OON786435 OYJ786435 PIF786435 PSB786435 QBX786435 QLT786435 QVP786435 RFL786435 RPH786435 RZD786435 SIZ786435 SSV786435 TCR786435 TMN786435 TWJ786435 UGF786435 UQB786435 UZX786435 VJT786435 VTP786435 WDL786435 WNH786435 WXD786435 AV851971 KR851971 UN851971 AEJ851971 AOF851971 AYB851971 BHX851971 BRT851971 CBP851971 CLL851971 CVH851971 DFD851971 DOZ851971 DYV851971 EIR851971 ESN851971 FCJ851971 FMF851971 FWB851971 GFX851971 GPT851971 GZP851971 HJL851971 HTH851971 IDD851971 IMZ851971 IWV851971 JGR851971 JQN851971 KAJ851971 KKF851971 KUB851971 LDX851971 LNT851971 LXP851971 MHL851971 MRH851971 NBD851971 NKZ851971 NUV851971 OER851971 OON851971 OYJ851971 PIF851971 PSB851971 QBX851971 QLT851971 QVP851971 RFL851971 RPH851971 RZD851971 SIZ851971 SSV851971 TCR851971 TMN851971 TWJ851971 UGF851971 UQB851971 UZX851971 VJT851971 VTP851971 WDL851971 WNH851971 WXD851971 AV917507 KR917507 UN917507 AEJ917507 AOF917507 AYB917507 BHX917507 BRT917507 CBP917507 CLL917507 CVH917507 DFD917507 DOZ917507 DYV917507 EIR917507 ESN917507 FCJ917507 FMF917507 FWB917507 GFX917507 GPT917507 GZP917507 HJL917507 HTH917507 IDD917507 IMZ917507 IWV917507 JGR917507 JQN917507 KAJ917507 KKF917507 KUB917507 LDX917507 LNT917507 LXP917507 MHL917507 MRH917507 NBD917507 NKZ917507 NUV917507 OER917507 OON917507 OYJ917507 PIF917507 PSB917507 QBX917507 QLT917507 QVP917507 RFL917507 RPH917507 RZD917507 SIZ917507 SSV917507 TCR917507 TMN917507 TWJ917507 UGF917507 UQB917507 UZX917507 VJT917507 VTP917507 WDL917507 WNH917507 WXD917507 AV983043 KR983043 UN983043 AEJ983043 AOF983043 AYB983043 BHX983043 BRT983043 CBP983043 CLL983043 CVH983043 DFD983043 DOZ983043 DYV983043 EIR983043 ESN983043 FCJ983043 FMF983043 FWB983043 GFX983043 GPT983043 GZP983043 HJL983043 HTH983043 IDD983043 IMZ983043 IWV983043 JGR983043 JQN983043 KAJ983043 KKF983043 KUB983043 LDX983043 LNT983043 LXP983043 MHL983043 MRH983043 NBD983043 NKZ983043 NUV983043 OER983043 OON983043 OYJ983043 PIF983043 PSB983043 QBX983043 QLT983043 QVP983043 RFL983043 RPH983043 RZD983043 SIZ983043 SSV983043 TCR983043 TMN983043 TWJ983043 UGF983043 UQB983043 UZX983043 VJT983043 VTP983043">
      <formula1>$B$40:$B$51</formula1>
    </dataValidation>
    <dataValidation type="list" allowBlank="1" showInputMessage="1" showErrorMessage="1" sqref="WMD983046 JN3 TJ3 ADF3 ANB3 AWX3 BGT3 BQP3 CAL3 CKH3 CUD3 DDZ3 DNV3 DXR3 EHN3 ERJ3 FBF3 FLB3 FUX3 GET3 GOP3 GYL3 HIH3 HSD3 IBZ3 ILV3 IVR3 JFN3 JPJ3 JZF3 KJB3 KSX3 LCT3 LMP3 LWL3 MGH3 MQD3 MZZ3 NJV3 NTR3 ODN3 ONJ3 OXF3 PHB3 PQX3 QAT3 QKP3 QUL3 REH3 ROD3 RXZ3 SHV3 SRR3 TBN3 TLJ3 TVF3 UFB3 UOX3 UYT3 VIP3 VSL3 WCH3 WMD3 WVZ3 R65539 JN65539 TJ65539 ADF65539 ANB65539 AWX65539 BGT65539 BQP65539 CAL65539 CKH65539 CUD65539 DDZ65539 DNV65539 DXR65539 EHN65539 ERJ65539 FBF65539 FLB65539 FUX65539 GET65539 GOP65539 GYL65539 HIH65539 HSD65539 IBZ65539 ILV65539 IVR65539 JFN65539 JPJ65539 JZF65539 KJB65539 KSX65539 LCT65539 LMP65539 LWL65539 MGH65539 MQD65539 MZZ65539 NJV65539 NTR65539 ODN65539 ONJ65539 OXF65539 PHB65539 PQX65539 QAT65539 QKP65539 QUL65539 REH65539 ROD65539 RXZ65539 SHV65539 SRR65539 TBN65539 TLJ65539 TVF65539 UFB65539 UOX65539 UYT65539 VIP65539 VSL65539 WCH65539 WMD65539 WVZ65539 R131075 JN131075 TJ131075 ADF131075 ANB131075 AWX131075 BGT131075 BQP131075 CAL131075 CKH131075 CUD131075 DDZ131075 DNV131075 DXR131075 EHN131075 ERJ131075 FBF131075 FLB131075 FUX131075 GET131075 GOP131075 GYL131075 HIH131075 HSD131075 IBZ131075 ILV131075 IVR131075 JFN131075 JPJ131075 JZF131075 KJB131075 KSX131075 LCT131075 LMP131075 LWL131075 MGH131075 MQD131075 MZZ131075 NJV131075 NTR131075 ODN131075 ONJ131075 OXF131075 PHB131075 PQX131075 QAT131075 QKP131075 QUL131075 REH131075 ROD131075 RXZ131075 SHV131075 SRR131075 TBN131075 TLJ131075 TVF131075 UFB131075 UOX131075 UYT131075 VIP131075 VSL131075 WCH131075 WMD131075 WVZ131075 R196611 JN196611 TJ196611 ADF196611 ANB196611 AWX196611 BGT196611 BQP196611 CAL196611 CKH196611 CUD196611 DDZ196611 DNV196611 DXR196611 EHN196611 ERJ196611 FBF196611 FLB196611 FUX196611 GET196611 GOP196611 GYL196611 HIH196611 HSD196611 IBZ196611 ILV196611 IVR196611 JFN196611 JPJ196611 JZF196611 KJB196611 KSX196611 LCT196611 LMP196611 LWL196611 MGH196611 MQD196611 MZZ196611 NJV196611 NTR196611 ODN196611 ONJ196611 OXF196611 PHB196611 PQX196611 QAT196611 QKP196611 QUL196611 REH196611 ROD196611 RXZ196611 SHV196611 SRR196611 TBN196611 TLJ196611 TVF196611 UFB196611 UOX196611 UYT196611 VIP196611 VSL196611 WCH196611 WMD196611 WVZ196611 R262147 JN262147 TJ262147 ADF262147 ANB262147 AWX262147 BGT262147 BQP262147 CAL262147 CKH262147 CUD262147 DDZ262147 DNV262147 DXR262147 EHN262147 ERJ262147 FBF262147 FLB262147 FUX262147 GET262147 GOP262147 GYL262147 HIH262147 HSD262147 IBZ262147 ILV262147 IVR262147 JFN262147 JPJ262147 JZF262147 KJB262147 KSX262147 LCT262147 LMP262147 LWL262147 MGH262147 MQD262147 MZZ262147 NJV262147 NTR262147 ODN262147 ONJ262147 OXF262147 PHB262147 PQX262147 QAT262147 QKP262147 QUL262147 REH262147 ROD262147 RXZ262147 SHV262147 SRR262147 TBN262147 TLJ262147 TVF262147 UFB262147 UOX262147 UYT262147 VIP262147 VSL262147 WCH262147 WMD262147 WVZ262147 R327683 JN327683 TJ327683 ADF327683 ANB327683 AWX327683 BGT327683 BQP327683 CAL327683 CKH327683 CUD327683 DDZ327683 DNV327683 DXR327683 EHN327683 ERJ327683 FBF327683 FLB327683 FUX327683 GET327683 GOP327683 GYL327683 HIH327683 HSD327683 IBZ327683 ILV327683 IVR327683 JFN327683 JPJ327683 JZF327683 KJB327683 KSX327683 LCT327683 LMP327683 LWL327683 MGH327683 MQD327683 MZZ327683 NJV327683 NTR327683 ODN327683 ONJ327683 OXF327683 PHB327683 PQX327683 QAT327683 QKP327683 QUL327683 REH327683 ROD327683 RXZ327683 SHV327683 SRR327683 TBN327683 TLJ327683 TVF327683 UFB327683 UOX327683 UYT327683 VIP327683 VSL327683 WCH327683 WMD327683 WVZ327683 R393219 JN393219 TJ393219 ADF393219 ANB393219 AWX393219 BGT393219 BQP393219 CAL393219 CKH393219 CUD393219 DDZ393219 DNV393219 DXR393219 EHN393219 ERJ393219 FBF393219 FLB393219 FUX393219 GET393219 GOP393219 GYL393219 HIH393219 HSD393219 IBZ393219 ILV393219 IVR393219 JFN393219 JPJ393219 JZF393219 KJB393219 KSX393219 LCT393219 LMP393219 LWL393219 MGH393219 MQD393219 MZZ393219 NJV393219 NTR393219 ODN393219 ONJ393219 OXF393219 PHB393219 PQX393219 QAT393219 QKP393219 QUL393219 REH393219 ROD393219 RXZ393219 SHV393219 SRR393219 TBN393219 TLJ393219 TVF393219 UFB393219 UOX393219 UYT393219 VIP393219 VSL393219 WCH393219 WMD393219 WVZ393219 R458755 JN458755 TJ458755 ADF458755 ANB458755 AWX458755 BGT458755 BQP458755 CAL458755 CKH458755 CUD458755 DDZ458755 DNV458755 DXR458755 EHN458755 ERJ458755 FBF458755 FLB458755 FUX458755 GET458755 GOP458755 GYL458755 HIH458755 HSD458755 IBZ458755 ILV458755 IVR458755 JFN458755 JPJ458755 JZF458755 KJB458755 KSX458755 LCT458755 LMP458755 LWL458755 MGH458755 MQD458755 MZZ458755 NJV458755 NTR458755 ODN458755 ONJ458755 OXF458755 PHB458755 PQX458755 QAT458755 QKP458755 QUL458755 REH458755 ROD458755 RXZ458755 SHV458755 SRR458755 TBN458755 TLJ458755 TVF458755 UFB458755 UOX458755 UYT458755 VIP458755 VSL458755 WCH458755 WMD458755 WVZ458755 R524291 JN524291 TJ524291 ADF524291 ANB524291 AWX524291 BGT524291 BQP524291 CAL524291 CKH524291 CUD524291 DDZ524291 DNV524291 DXR524291 EHN524291 ERJ524291 FBF524291 FLB524291 FUX524291 GET524291 GOP524291 GYL524291 HIH524291 HSD524291 IBZ524291 ILV524291 IVR524291 JFN524291 JPJ524291 JZF524291 KJB524291 KSX524291 LCT524291 LMP524291 LWL524291 MGH524291 MQD524291 MZZ524291 NJV524291 NTR524291 ODN524291 ONJ524291 OXF524291 PHB524291 PQX524291 QAT524291 QKP524291 QUL524291 REH524291 ROD524291 RXZ524291 SHV524291 SRR524291 TBN524291 TLJ524291 TVF524291 UFB524291 UOX524291 UYT524291 VIP524291 VSL524291 WCH524291 WMD524291 WVZ524291 R589827 JN589827 TJ589827 ADF589827 ANB589827 AWX589827 BGT589827 BQP589827 CAL589827 CKH589827 CUD589827 DDZ589827 DNV589827 DXR589827 EHN589827 ERJ589827 FBF589827 FLB589827 FUX589827 GET589827 GOP589827 GYL589827 HIH589827 HSD589827 IBZ589827 ILV589827 IVR589827 JFN589827 JPJ589827 JZF589827 KJB589827 KSX589827 LCT589827 LMP589827 LWL589827 MGH589827 MQD589827 MZZ589827 NJV589827 NTR589827 ODN589827 ONJ589827 OXF589827 PHB589827 PQX589827 QAT589827 QKP589827 QUL589827 REH589827 ROD589827 RXZ589827 SHV589827 SRR589827 TBN589827 TLJ589827 TVF589827 UFB589827 UOX589827 UYT589827 VIP589827 VSL589827 WCH589827 WMD589827 WVZ589827 R655363 JN655363 TJ655363 ADF655363 ANB655363 AWX655363 BGT655363 BQP655363 CAL655363 CKH655363 CUD655363 DDZ655363 DNV655363 DXR655363 EHN655363 ERJ655363 FBF655363 FLB655363 FUX655363 GET655363 GOP655363 GYL655363 HIH655363 HSD655363 IBZ655363 ILV655363 IVR655363 JFN655363 JPJ655363 JZF655363 KJB655363 KSX655363 LCT655363 LMP655363 LWL655363 MGH655363 MQD655363 MZZ655363 NJV655363 NTR655363 ODN655363 ONJ655363 OXF655363 PHB655363 PQX655363 QAT655363 QKP655363 QUL655363 REH655363 ROD655363 RXZ655363 SHV655363 SRR655363 TBN655363 TLJ655363 TVF655363 UFB655363 UOX655363 UYT655363 VIP655363 VSL655363 WCH655363 WMD655363 WVZ655363 R720899 JN720899 TJ720899 ADF720899 ANB720899 AWX720899 BGT720899 BQP720899 CAL720899 CKH720899 CUD720899 DDZ720899 DNV720899 DXR720899 EHN720899 ERJ720899 FBF720899 FLB720899 FUX720899 GET720899 GOP720899 GYL720899 HIH720899 HSD720899 IBZ720899 ILV720899 IVR720899 JFN720899 JPJ720899 JZF720899 KJB720899 KSX720899 LCT720899 LMP720899 LWL720899 MGH720899 MQD720899 MZZ720899 NJV720899 NTR720899 ODN720899 ONJ720899 OXF720899 PHB720899 PQX720899 QAT720899 QKP720899 QUL720899 REH720899 ROD720899 RXZ720899 SHV720899 SRR720899 TBN720899 TLJ720899 TVF720899 UFB720899 UOX720899 UYT720899 VIP720899 VSL720899 WCH720899 WMD720899 WVZ720899 R786435 JN786435 TJ786435 ADF786435 ANB786435 AWX786435 BGT786435 BQP786435 CAL786435 CKH786435 CUD786435 DDZ786435 DNV786435 DXR786435 EHN786435 ERJ786435 FBF786435 FLB786435 FUX786435 GET786435 GOP786435 GYL786435 HIH786435 HSD786435 IBZ786435 ILV786435 IVR786435 JFN786435 JPJ786435 JZF786435 KJB786435 KSX786435 LCT786435 LMP786435 LWL786435 MGH786435 MQD786435 MZZ786435 NJV786435 NTR786435 ODN786435 ONJ786435 OXF786435 PHB786435 PQX786435 QAT786435 QKP786435 QUL786435 REH786435 ROD786435 RXZ786435 SHV786435 SRR786435 TBN786435 TLJ786435 TVF786435 UFB786435 UOX786435 UYT786435 VIP786435 VSL786435 WCH786435 WMD786435 WVZ786435 R851971 JN851971 TJ851971 ADF851971 ANB851971 AWX851971 BGT851971 BQP851971 CAL851971 CKH851971 CUD851971 DDZ851971 DNV851971 DXR851971 EHN851971 ERJ851971 FBF851971 FLB851971 FUX851971 GET851971 GOP851971 GYL851971 HIH851971 HSD851971 IBZ851971 ILV851971 IVR851971 JFN851971 JPJ851971 JZF851971 KJB851971 KSX851971 LCT851971 LMP851971 LWL851971 MGH851971 MQD851971 MZZ851971 NJV851971 NTR851971 ODN851971 ONJ851971 OXF851971 PHB851971 PQX851971 QAT851971 QKP851971 QUL851971 REH851971 ROD851971 RXZ851971 SHV851971 SRR851971 TBN851971 TLJ851971 TVF851971 UFB851971 UOX851971 UYT851971 VIP851971 VSL851971 WCH851971 WMD851971 WVZ851971 R917507 JN917507 TJ917507 ADF917507 ANB917507 AWX917507 BGT917507 BQP917507 CAL917507 CKH917507 CUD917507 DDZ917507 DNV917507 DXR917507 EHN917507 ERJ917507 FBF917507 FLB917507 FUX917507 GET917507 GOP917507 GYL917507 HIH917507 HSD917507 IBZ917507 ILV917507 IVR917507 JFN917507 JPJ917507 JZF917507 KJB917507 KSX917507 LCT917507 LMP917507 LWL917507 MGH917507 MQD917507 MZZ917507 NJV917507 NTR917507 ODN917507 ONJ917507 OXF917507 PHB917507 PQX917507 QAT917507 QKP917507 QUL917507 REH917507 ROD917507 RXZ917507 SHV917507 SRR917507 TBN917507 TLJ917507 TVF917507 UFB917507 UOX917507 UYT917507 VIP917507 VSL917507 WCH917507 WMD917507 WVZ917507 R983043 JN983043 TJ983043 ADF983043 ANB983043 AWX983043 BGT983043 BQP983043 CAL983043 CKH983043 CUD983043 DDZ983043 DNV983043 DXR983043 EHN983043 ERJ983043 FBF983043 FLB983043 FUX983043 GET983043 GOP983043 GYL983043 HIH983043 HSD983043 IBZ983043 ILV983043 IVR983043 JFN983043 JPJ983043 JZF983043 KJB983043 KSX983043 LCT983043 LMP983043 LWL983043 MGH983043 MQD983043 MZZ983043 NJV983043 NTR983043 ODN983043 ONJ983043 OXF983043 PHB983043 PQX983043 QAT983043 QKP983043 QUL983043 REH983043 ROD983043 RXZ983043 SHV983043 SRR983043 TBN983043 TLJ983043 TVF983043 UFB983043 UOX983043 UYT983043 VIP983043 VSL983043 WCH983043 WMD983043 WVZ983043 WVZ98304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formula1>$B$40:$B$103</formula1>
    </dataValidation>
    <dataValidation type="list" allowBlank="1" showInputMessage="1" showErrorMessage="1" sqref="WVU98304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formula1>$A$40:$A$90</formula1>
    </dataValidation>
  </dataValidations>
  <pageMargins left="0.27559055118110237" right="0.19685039370078741" top="0.6692913385826772" bottom="0.23622047244094491" header="0.51181102362204722" footer="0.19685039370078741"/>
  <pageSetup paperSize="9" scale="9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47</xdr:col>
                    <xdr:colOff>114300</xdr:colOff>
                    <xdr:row>13</xdr:row>
                    <xdr:rowOff>19050</xdr:rowOff>
                  </from>
                  <to>
                    <xdr:col>49</xdr:col>
                    <xdr:colOff>19050</xdr:colOff>
                    <xdr:row>14</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49</xdr:col>
                    <xdr:colOff>95250</xdr:colOff>
                    <xdr:row>13</xdr:row>
                    <xdr:rowOff>19050</xdr:rowOff>
                  </from>
                  <to>
                    <xdr:col>51</xdr:col>
                    <xdr:colOff>0</xdr:colOff>
                    <xdr:row>14</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47</xdr:col>
                    <xdr:colOff>114300</xdr:colOff>
                    <xdr:row>14</xdr:row>
                    <xdr:rowOff>19050</xdr:rowOff>
                  </from>
                  <to>
                    <xdr:col>49</xdr:col>
                    <xdr:colOff>19050</xdr:colOff>
                    <xdr:row>15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49</xdr:col>
                    <xdr:colOff>95250</xdr:colOff>
                    <xdr:row>14</xdr:row>
                    <xdr:rowOff>19050</xdr:rowOff>
                  </from>
                  <to>
                    <xdr:col>51</xdr:col>
                    <xdr:colOff>0</xdr:colOff>
                    <xdr:row>15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47</xdr:col>
                    <xdr:colOff>114300</xdr:colOff>
                    <xdr:row>15</xdr:row>
                    <xdr:rowOff>19050</xdr:rowOff>
                  </from>
                  <to>
                    <xdr:col>49</xdr:col>
                    <xdr:colOff>19050</xdr:colOff>
                    <xdr:row>16</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49</xdr:col>
                    <xdr:colOff>95250</xdr:colOff>
                    <xdr:row>15</xdr:row>
                    <xdr:rowOff>19050</xdr:rowOff>
                  </from>
                  <to>
                    <xdr:col>51</xdr:col>
                    <xdr:colOff>0</xdr:colOff>
                    <xdr:row>16</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47</xdr:col>
                    <xdr:colOff>114300</xdr:colOff>
                    <xdr:row>16</xdr:row>
                    <xdr:rowOff>19050</xdr:rowOff>
                  </from>
                  <to>
                    <xdr:col>49</xdr:col>
                    <xdr:colOff>19050</xdr:colOff>
                    <xdr:row>17</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49</xdr:col>
                    <xdr:colOff>95250</xdr:colOff>
                    <xdr:row>16</xdr:row>
                    <xdr:rowOff>19050</xdr:rowOff>
                  </from>
                  <to>
                    <xdr:col>51</xdr:col>
                    <xdr:colOff>0</xdr:colOff>
                    <xdr:row>17</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sizeWithCells="1">
                  <from>
                    <xdr:col>47</xdr:col>
                    <xdr:colOff>114300</xdr:colOff>
                    <xdr:row>17</xdr:row>
                    <xdr:rowOff>19050</xdr:rowOff>
                  </from>
                  <to>
                    <xdr:col>49</xdr:col>
                    <xdr:colOff>19050</xdr:colOff>
                    <xdr:row>18</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sizeWithCells="1">
                  <from>
                    <xdr:col>49</xdr:col>
                    <xdr:colOff>95250</xdr:colOff>
                    <xdr:row>17</xdr:row>
                    <xdr:rowOff>19050</xdr:rowOff>
                  </from>
                  <to>
                    <xdr:col>51</xdr:col>
                    <xdr:colOff>0</xdr:colOff>
                    <xdr:row>18</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47</xdr:col>
                    <xdr:colOff>114300</xdr:colOff>
                    <xdr:row>18</xdr:row>
                    <xdr:rowOff>19050</xdr:rowOff>
                  </from>
                  <to>
                    <xdr:col>49</xdr:col>
                    <xdr:colOff>19050</xdr:colOff>
                    <xdr:row>19</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49</xdr:col>
                    <xdr:colOff>95250</xdr:colOff>
                    <xdr:row>18</xdr:row>
                    <xdr:rowOff>19050</xdr:rowOff>
                  </from>
                  <to>
                    <xdr:col>51</xdr:col>
                    <xdr:colOff>0</xdr:colOff>
                    <xdr:row>19</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sizeWithCells="1">
                  <from>
                    <xdr:col>47</xdr:col>
                    <xdr:colOff>114300</xdr:colOff>
                    <xdr:row>19</xdr:row>
                    <xdr:rowOff>19050</xdr:rowOff>
                  </from>
                  <to>
                    <xdr:col>49</xdr:col>
                    <xdr:colOff>19050</xdr:colOff>
                    <xdr:row>20</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49</xdr:col>
                    <xdr:colOff>95250</xdr:colOff>
                    <xdr:row>19</xdr:row>
                    <xdr:rowOff>19050</xdr:rowOff>
                  </from>
                  <to>
                    <xdr:col>51</xdr:col>
                    <xdr:colOff>0</xdr:colOff>
                    <xdr:row>20</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47</xdr:col>
                    <xdr:colOff>114300</xdr:colOff>
                    <xdr:row>20</xdr:row>
                    <xdr:rowOff>19050</xdr:rowOff>
                  </from>
                  <to>
                    <xdr:col>49</xdr:col>
                    <xdr:colOff>19050</xdr:colOff>
                    <xdr:row>21</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49</xdr:col>
                    <xdr:colOff>95250</xdr:colOff>
                    <xdr:row>20</xdr:row>
                    <xdr:rowOff>19050</xdr:rowOff>
                  </from>
                  <to>
                    <xdr:col>51</xdr:col>
                    <xdr:colOff>0</xdr:colOff>
                    <xdr:row>21</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sizeWithCells="1">
                  <from>
                    <xdr:col>47</xdr:col>
                    <xdr:colOff>114300</xdr:colOff>
                    <xdr:row>21</xdr:row>
                    <xdr:rowOff>19050</xdr:rowOff>
                  </from>
                  <to>
                    <xdr:col>49</xdr:col>
                    <xdr:colOff>19050</xdr:colOff>
                    <xdr:row>22</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49</xdr:col>
                    <xdr:colOff>95250</xdr:colOff>
                    <xdr:row>21</xdr:row>
                    <xdr:rowOff>19050</xdr:rowOff>
                  </from>
                  <to>
                    <xdr:col>51</xdr:col>
                    <xdr:colOff>0</xdr:colOff>
                    <xdr:row>22</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sizeWithCells="1">
                  <from>
                    <xdr:col>47</xdr:col>
                    <xdr:colOff>114300</xdr:colOff>
                    <xdr:row>22</xdr:row>
                    <xdr:rowOff>19050</xdr:rowOff>
                  </from>
                  <to>
                    <xdr:col>49</xdr:col>
                    <xdr:colOff>19050</xdr:colOff>
                    <xdr:row>23</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sizeWithCells="1">
                  <from>
                    <xdr:col>49</xdr:col>
                    <xdr:colOff>95250</xdr:colOff>
                    <xdr:row>22</xdr:row>
                    <xdr:rowOff>19050</xdr:rowOff>
                  </from>
                  <to>
                    <xdr:col>51</xdr:col>
                    <xdr:colOff>0</xdr:colOff>
                    <xdr:row>23</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sizeWithCells="1">
                  <from>
                    <xdr:col>47</xdr:col>
                    <xdr:colOff>114300</xdr:colOff>
                    <xdr:row>23</xdr:row>
                    <xdr:rowOff>19050</xdr:rowOff>
                  </from>
                  <to>
                    <xdr:col>49</xdr:col>
                    <xdr:colOff>19050</xdr:colOff>
                    <xdr:row>24</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sizeWithCells="1">
                  <from>
                    <xdr:col>49</xdr:col>
                    <xdr:colOff>95250</xdr:colOff>
                    <xdr:row>23</xdr:row>
                    <xdr:rowOff>19050</xdr:rowOff>
                  </from>
                  <to>
                    <xdr:col>51</xdr:col>
                    <xdr:colOff>0</xdr:colOff>
                    <xdr:row>24</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sizeWithCells="1">
                  <from>
                    <xdr:col>47</xdr:col>
                    <xdr:colOff>114300</xdr:colOff>
                    <xdr:row>24</xdr:row>
                    <xdr:rowOff>19050</xdr:rowOff>
                  </from>
                  <to>
                    <xdr:col>49</xdr:col>
                    <xdr:colOff>19050</xdr:colOff>
                    <xdr:row>25</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sizeWithCells="1">
                  <from>
                    <xdr:col>49</xdr:col>
                    <xdr:colOff>95250</xdr:colOff>
                    <xdr:row>24</xdr:row>
                    <xdr:rowOff>19050</xdr:rowOff>
                  </from>
                  <to>
                    <xdr:col>51</xdr:col>
                    <xdr:colOff>0</xdr:colOff>
                    <xdr:row>25</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sizeWithCells="1">
                  <from>
                    <xdr:col>47</xdr:col>
                    <xdr:colOff>114300</xdr:colOff>
                    <xdr:row>25</xdr:row>
                    <xdr:rowOff>19050</xdr:rowOff>
                  </from>
                  <to>
                    <xdr:col>49</xdr:col>
                    <xdr:colOff>19050</xdr:colOff>
                    <xdr:row>26</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sizeWithCells="1">
                  <from>
                    <xdr:col>49</xdr:col>
                    <xdr:colOff>95250</xdr:colOff>
                    <xdr:row>25</xdr:row>
                    <xdr:rowOff>19050</xdr:rowOff>
                  </from>
                  <to>
                    <xdr:col>51</xdr:col>
                    <xdr:colOff>0</xdr:colOff>
                    <xdr:row>26</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sizeWithCells="1">
                  <from>
                    <xdr:col>47</xdr:col>
                    <xdr:colOff>114300</xdr:colOff>
                    <xdr:row>26</xdr:row>
                    <xdr:rowOff>19050</xdr:rowOff>
                  </from>
                  <to>
                    <xdr:col>49</xdr:col>
                    <xdr:colOff>19050</xdr:colOff>
                    <xdr:row>27</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sizeWithCells="1">
                  <from>
                    <xdr:col>49</xdr:col>
                    <xdr:colOff>95250</xdr:colOff>
                    <xdr:row>26</xdr:row>
                    <xdr:rowOff>19050</xdr:rowOff>
                  </from>
                  <to>
                    <xdr:col>51</xdr:col>
                    <xdr:colOff>0</xdr:colOff>
                    <xdr:row>27</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sizeWithCells="1">
                  <from>
                    <xdr:col>47</xdr:col>
                    <xdr:colOff>114300</xdr:colOff>
                    <xdr:row>28</xdr:row>
                    <xdr:rowOff>19050</xdr:rowOff>
                  </from>
                  <to>
                    <xdr:col>49</xdr:col>
                    <xdr:colOff>19050</xdr:colOff>
                    <xdr:row>29</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sizeWithCells="1">
                  <from>
                    <xdr:col>49</xdr:col>
                    <xdr:colOff>95250</xdr:colOff>
                    <xdr:row>28</xdr:row>
                    <xdr:rowOff>19050</xdr:rowOff>
                  </from>
                  <to>
                    <xdr:col>51</xdr:col>
                    <xdr:colOff>0</xdr:colOff>
                    <xdr:row>29</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47</xdr:col>
                    <xdr:colOff>114300</xdr:colOff>
                    <xdr:row>29</xdr:row>
                    <xdr:rowOff>19050</xdr:rowOff>
                  </from>
                  <to>
                    <xdr:col>49</xdr:col>
                    <xdr:colOff>19050</xdr:colOff>
                    <xdr:row>30</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49</xdr:col>
                    <xdr:colOff>95250</xdr:colOff>
                    <xdr:row>29</xdr:row>
                    <xdr:rowOff>19050</xdr:rowOff>
                  </from>
                  <to>
                    <xdr:col>51</xdr:col>
                    <xdr:colOff>0</xdr:colOff>
                    <xdr:row>30</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47</xdr:col>
                    <xdr:colOff>114300</xdr:colOff>
                    <xdr:row>30</xdr:row>
                    <xdr:rowOff>19050</xdr:rowOff>
                  </from>
                  <to>
                    <xdr:col>49</xdr:col>
                    <xdr:colOff>19050</xdr:colOff>
                    <xdr:row>31</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49</xdr:col>
                    <xdr:colOff>95250</xdr:colOff>
                    <xdr:row>30</xdr:row>
                    <xdr:rowOff>19050</xdr:rowOff>
                  </from>
                  <to>
                    <xdr:col>51</xdr:col>
                    <xdr:colOff>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5"/>
  <sheetViews>
    <sheetView workbookViewId="0">
      <selection activeCell="H15" sqref="H15:Q15"/>
    </sheetView>
  </sheetViews>
  <sheetFormatPr defaultRowHeight="19.5" customHeight="1"/>
  <cols>
    <col min="1" max="1" width="3" style="2" customWidth="1"/>
    <col min="2" max="6" width="4" style="2" customWidth="1"/>
    <col min="7" max="7" width="5.25" style="2" customWidth="1"/>
    <col min="8" max="21" width="4" style="2" customWidth="1"/>
    <col min="22" max="22" width="5.75" style="2" customWidth="1"/>
    <col min="23" max="38" width="4" style="2" customWidth="1"/>
    <col min="39" max="39" width="3.5" style="2" customWidth="1"/>
    <col min="40" max="40" width="4" style="2" customWidth="1"/>
    <col min="41" max="256" width="9" style="2"/>
    <col min="257" max="257" width="3" style="2" customWidth="1"/>
    <col min="258" max="262" width="4" style="2" customWidth="1"/>
    <col min="263" max="263" width="5.25" style="2" customWidth="1"/>
    <col min="264" max="277" width="4" style="2" customWidth="1"/>
    <col min="278" max="278" width="5.75" style="2" customWidth="1"/>
    <col min="279" max="294" width="4" style="2" customWidth="1"/>
    <col min="295" max="295" width="3.5" style="2" customWidth="1"/>
    <col min="296" max="296" width="4" style="2" customWidth="1"/>
    <col min="297" max="512" width="9" style="2"/>
    <col min="513" max="513" width="3" style="2" customWidth="1"/>
    <col min="514" max="518" width="4" style="2" customWidth="1"/>
    <col min="519" max="519" width="5.25" style="2" customWidth="1"/>
    <col min="520" max="533" width="4" style="2" customWidth="1"/>
    <col min="534" max="534" width="5.75" style="2" customWidth="1"/>
    <col min="535" max="550" width="4" style="2" customWidth="1"/>
    <col min="551" max="551" width="3.5" style="2" customWidth="1"/>
    <col min="552" max="552" width="4" style="2" customWidth="1"/>
    <col min="553" max="768" width="9" style="2"/>
    <col min="769" max="769" width="3" style="2" customWidth="1"/>
    <col min="770" max="774" width="4" style="2" customWidth="1"/>
    <col min="775" max="775" width="5.25" style="2" customWidth="1"/>
    <col min="776" max="789" width="4" style="2" customWidth="1"/>
    <col min="790" max="790" width="5.75" style="2" customWidth="1"/>
    <col min="791" max="806" width="4" style="2" customWidth="1"/>
    <col min="807" max="807" width="3.5" style="2" customWidth="1"/>
    <col min="808" max="808" width="4" style="2" customWidth="1"/>
    <col min="809" max="1024" width="9" style="2"/>
    <col min="1025" max="1025" width="3" style="2" customWidth="1"/>
    <col min="1026" max="1030" width="4" style="2" customWidth="1"/>
    <col min="1031" max="1031" width="5.25" style="2" customWidth="1"/>
    <col min="1032" max="1045" width="4" style="2" customWidth="1"/>
    <col min="1046" max="1046" width="5.75" style="2" customWidth="1"/>
    <col min="1047" max="1062" width="4" style="2" customWidth="1"/>
    <col min="1063" max="1063" width="3.5" style="2" customWidth="1"/>
    <col min="1064" max="1064" width="4" style="2" customWidth="1"/>
    <col min="1065" max="1280" width="9" style="2"/>
    <col min="1281" max="1281" width="3" style="2" customWidth="1"/>
    <col min="1282" max="1286" width="4" style="2" customWidth="1"/>
    <col min="1287" max="1287" width="5.25" style="2" customWidth="1"/>
    <col min="1288" max="1301" width="4" style="2" customWidth="1"/>
    <col min="1302" max="1302" width="5.75" style="2" customWidth="1"/>
    <col min="1303" max="1318" width="4" style="2" customWidth="1"/>
    <col min="1319" max="1319" width="3.5" style="2" customWidth="1"/>
    <col min="1320" max="1320" width="4" style="2" customWidth="1"/>
    <col min="1321" max="1536" width="9" style="2"/>
    <col min="1537" max="1537" width="3" style="2" customWidth="1"/>
    <col min="1538" max="1542" width="4" style="2" customWidth="1"/>
    <col min="1543" max="1543" width="5.25" style="2" customWidth="1"/>
    <col min="1544" max="1557" width="4" style="2" customWidth="1"/>
    <col min="1558" max="1558" width="5.75" style="2" customWidth="1"/>
    <col min="1559" max="1574" width="4" style="2" customWidth="1"/>
    <col min="1575" max="1575" width="3.5" style="2" customWidth="1"/>
    <col min="1576" max="1576" width="4" style="2" customWidth="1"/>
    <col min="1577" max="1792" width="9" style="2"/>
    <col min="1793" max="1793" width="3" style="2" customWidth="1"/>
    <col min="1794" max="1798" width="4" style="2" customWidth="1"/>
    <col min="1799" max="1799" width="5.25" style="2" customWidth="1"/>
    <col min="1800" max="1813" width="4" style="2" customWidth="1"/>
    <col min="1814" max="1814" width="5.75" style="2" customWidth="1"/>
    <col min="1815" max="1830" width="4" style="2" customWidth="1"/>
    <col min="1831" max="1831" width="3.5" style="2" customWidth="1"/>
    <col min="1832" max="1832" width="4" style="2" customWidth="1"/>
    <col min="1833" max="2048" width="9" style="2"/>
    <col min="2049" max="2049" width="3" style="2" customWidth="1"/>
    <col min="2050" max="2054" width="4" style="2" customWidth="1"/>
    <col min="2055" max="2055" width="5.25" style="2" customWidth="1"/>
    <col min="2056" max="2069" width="4" style="2" customWidth="1"/>
    <col min="2070" max="2070" width="5.75" style="2" customWidth="1"/>
    <col min="2071" max="2086" width="4" style="2" customWidth="1"/>
    <col min="2087" max="2087" width="3.5" style="2" customWidth="1"/>
    <col min="2088" max="2088" width="4" style="2" customWidth="1"/>
    <col min="2089" max="2304" width="9" style="2"/>
    <col min="2305" max="2305" width="3" style="2" customWidth="1"/>
    <col min="2306" max="2310" width="4" style="2" customWidth="1"/>
    <col min="2311" max="2311" width="5.25" style="2" customWidth="1"/>
    <col min="2312" max="2325" width="4" style="2" customWidth="1"/>
    <col min="2326" max="2326" width="5.75" style="2" customWidth="1"/>
    <col min="2327" max="2342" width="4" style="2" customWidth="1"/>
    <col min="2343" max="2343" width="3.5" style="2" customWidth="1"/>
    <col min="2344" max="2344" width="4" style="2" customWidth="1"/>
    <col min="2345" max="2560" width="9" style="2"/>
    <col min="2561" max="2561" width="3" style="2" customWidth="1"/>
    <col min="2562" max="2566" width="4" style="2" customWidth="1"/>
    <col min="2567" max="2567" width="5.25" style="2" customWidth="1"/>
    <col min="2568" max="2581" width="4" style="2" customWidth="1"/>
    <col min="2582" max="2582" width="5.75" style="2" customWidth="1"/>
    <col min="2583" max="2598" width="4" style="2" customWidth="1"/>
    <col min="2599" max="2599" width="3.5" style="2" customWidth="1"/>
    <col min="2600" max="2600" width="4" style="2" customWidth="1"/>
    <col min="2601" max="2816" width="9" style="2"/>
    <col min="2817" max="2817" width="3" style="2" customWidth="1"/>
    <col min="2818" max="2822" width="4" style="2" customWidth="1"/>
    <col min="2823" max="2823" width="5.25" style="2" customWidth="1"/>
    <col min="2824" max="2837" width="4" style="2" customWidth="1"/>
    <col min="2838" max="2838" width="5.75" style="2" customWidth="1"/>
    <col min="2839" max="2854" width="4" style="2" customWidth="1"/>
    <col min="2855" max="2855" width="3.5" style="2" customWidth="1"/>
    <col min="2856" max="2856" width="4" style="2" customWidth="1"/>
    <col min="2857" max="3072" width="9" style="2"/>
    <col min="3073" max="3073" width="3" style="2" customWidth="1"/>
    <col min="3074" max="3078" width="4" style="2" customWidth="1"/>
    <col min="3079" max="3079" width="5.25" style="2" customWidth="1"/>
    <col min="3080" max="3093" width="4" style="2" customWidth="1"/>
    <col min="3094" max="3094" width="5.75" style="2" customWidth="1"/>
    <col min="3095" max="3110" width="4" style="2" customWidth="1"/>
    <col min="3111" max="3111" width="3.5" style="2" customWidth="1"/>
    <col min="3112" max="3112" width="4" style="2" customWidth="1"/>
    <col min="3113" max="3328" width="9" style="2"/>
    <col min="3329" max="3329" width="3" style="2" customWidth="1"/>
    <col min="3330" max="3334" width="4" style="2" customWidth="1"/>
    <col min="3335" max="3335" width="5.25" style="2" customWidth="1"/>
    <col min="3336" max="3349" width="4" style="2" customWidth="1"/>
    <col min="3350" max="3350" width="5.75" style="2" customWidth="1"/>
    <col min="3351" max="3366" width="4" style="2" customWidth="1"/>
    <col min="3367" max="3367" width="3.5" style="2" customWidth="1"/>
    <col min="3368" max="3368" width="4" style="2" customWidth="1"/>
    <col min="3369" max="3584" width="9" style="2"/>
    <col min="3585" max="3585" width="3" style="2" customWidth="1"/>
    <col min="3586" max="3590" width="4" style="2" customWidth="1"/>
    <col min="3591" max="3591" width="5.25" style="2" customWidth="1"/>
    <col min="3592" max="3605" width="4" style="2" customWidth="1"/>
    <col min="3606" max="3606" width="5.75" style="2" customWidth="1"/>
    <col min="3607" max="3622" width="4" style="2" customWidth="1"/>
    <col min="3623" max="3623" width="3.5" style="2" customWidth="1"/>
    <col min="3624" max="3624" width="4" style="2" customWidth="1"/>
    <col min="3625" max="3840" width="9" style="2"/>
    <col min="3841" max="3841" width="3" style="2" customWidth="1"/>
    <col min="3842" max="3846" width="4" style="2" customWidth="1"/>
    <col min="3847" max="3847" width="5.25" style="2" customWidth="1"/>
    <col min="3848" max="3861" width="4" style="2" customWidth="1"/>
    <col min="3862" max="3862" width="5.75" style="2" customWidth="1"/>
    <col min="3863" max="3878" width="4" style="2" customWidth="1"/>
    <col min="3879" max="3879" width="3.5" style="2" customWidth="1"/>
    <col min="3880" max="3880" width="4" style="2" customWidth="1"/>
    <col min="3881" max="4096" width="9" style="2"/>
    <col min="4097" max="4097" width="3" style="2" customWidth="1"/>
    <col min="4098" max="4102" width="4" style="2" customWidth="1"/>
    <col min="4103" max="4103" width="5.25" style="2" customWidth="1"/>
    <col min="4104" max="4117" width="4" style="2" customWidth="1"/>
    <col min="4118" max="4118" width="5.75" style="2" customWidth="1"/>
    <col min="4119" max="4134" width="4" style="2" customWidth="1"/>
    <col min="4135" max="4135" width="3.5" style="2" customWidth="1"/>
    <col min="4136" max="4136" width="4" style="2" customWidth="1"/>
    <col min="4137" max="4352" width="9" style="2"/>
    <col min="4353" max="4353" width="3" style="2" customWidth="1"/>
    <col min="4354" max="4358" width="4" style="2" customWidth="1"/>
    <col min="4359" max="4359" width="5.25" style="2" customWidth="1"/>
    <col min="4360" max="4373" width="4" style="2" customWidth="1"/>
    <col min="4374" max="4374" width="5.75" style="2" customWidth="1"/>
    <col min="4375" max="4390" width="4" style="2" customWidth="1"/>
    <col min="4391" max="4391" width="3.5" style="2" customWidth="1"/>
    <col min="4392" max="4392" width="4" style="2" customWidth="1"/>
    <col min="4393" max="4608" width="9" style="2"/>
    <col min="4609" max="4609" width="3" style="2" customWidth="1"/>
    <col min="4610" max="4614" width="4" style="2" customWidth="1"/>
    <col min="4615" max="4615" width="5.25" style="2" customWidth="1"/>
    <col min="4616" max="4629" width="4" style="2" customWidth="1"/>
    <col min="4630" max="4630" width="5.75" style="2" customWidth="1"/>
    <col min="4631" max="4646" width="4" style="2" customWidth="1"/>
    <col min="4647" max="4647" width="3.5" style="2" customWidth="1"/>
    <col min="4648" max="4648" width="4" style="2" customWidth="1"/>
    <col min="4649" max="4864" width="9" style="2"/>
    <col min="4865" max="4865" width="3" style="2" customWidth="1"/>
    <col min="4866" max="4870" width="4" style="2" customWidth="1"/>
    <col min="4871" max="4871" width="5.25" style="2" customWidth="1"/>
    <col min="4872" max="4885" width="4" style="2" customWidth="1"/>
    <col min="4886" max="4886" width="5.75" style="2" customWidth="1"/>
    <col min="4887" max="4902" width="4" style="2" customWidth="1"/>
    <col min="4903" max="4903" width="3.5" style="2" customWidth="1"/>
    <col min="4904" max="4904" width="4" style="2" customWidth="1"/>
    <col min="4905" max="5120" width="9" style="2"/>
    <col min="5121" max="5121" width="3" style="2" customWidth="1"/>
    <col min="5122" max="5126" width="4" style="2" customWidth="1"/>
    <col min="5127" max="5127" width="5.25" style="2" customWidth="1"/>
    <col min="5128" max="5141" width="4" style="2" customWidth="1"/>
    <col min="5142" max="5142" width="5.75" style="2" customWidth="1"/>
    <col min="5143" max="5158" width="4" style="2" customWidth="1"/>
    <col min="5159" max="5159" width="3.5" style="2" customWidth="1"/>
    <col min="5160" max="5160" width="4" style="2" customWidth="1"/>
    <col min="5161" max="5376" width="9" style="2"/>
    <col min="5377" max="5377" width="3" style="2" customWidth="1"/>
    <col min="5378" max="5382" width="4" style="2" customWidth="1"/>
    <col min="5383" max="5383" width="5.25" style="2" customWidth="1"/>
    <col min="5384" max="5397" width="4" style="2" customWidth="1"/>
    <col min="5398" max="5398" width="5.75" style="2" customWidth="1"/>
    <col min="5399" max="5414" width="4" style="2" customWidth="1"/>
    <col min="5415" max="5415" width="3.5" style="2" customWidth="1"/>
    <col min="5416" max="5416" width="4" style="2" customWidth="1"/>
    <col min="5417" max="5632" width="9" style="2"/>
    <col min="5633" max="5633" width="3" style="2" customWidth="1"/>
    <col min="5634" max="5638" width="4" style="2" customWidth="1"/>
    <col min="5639" max="5639" width="5.25" style="2" customWidth="1"/>
    <col min="5640" max="5653" width="4" style="2" customWidth="1"/>
    <col min="5654" max="5654" width="5.75" style="2" customWidth="1"/>
    <col min="5655" max="5670" width="4" style="2" customWidth="1"/>
    <col min="5671" max="5671" width="3.5" style="2" customWidth="1"/>
    <col min="5672" max="5672" width="4" style="2" customWidth="1"/>
    <col min="5673" max="5888" width="9" style="2"/>
    <col min="5889" max="5889" width="3" style="2" customWidth="1"/>
    <col min="5890" max="5894" width="4" style="2" customWidth="1"/>
    <col min="5895" max="5895" width="5.25" style="2" customWidth="1"/>
    <col min="5896" max="5909" width="4" style="2" customWidth="1"/>
    <col min="5910" max="5910" width="5.75" style="2" customWidth="1"/>
    <col min="5911" max="5926" width="4" style="2" customWidth="1"/>
    <col min="5927" max="5927" width="3.5" style="2" customWidth="1"/>
    <col min="5928" max="5928" width="4" style="2" customWidth="1"/>
    <col min="5929" max="6144" width="9" style="2"/>
    <col min="6145" max="6145" width="3" style="2" customWidth="1"/>
    <col min="6146" max="6150" width="4" style="2" customWidth="1"/>
    <col min="6151" max="6151" width="5.25" style="2" customWidth="1"/>
    <col min="6152" max="6165" width="4" style="2" customWidth="1"/>
    <col min="6166" max="6166" width="5.75" style="2" customWidth="1"/>
    <col min="6167" max="6182" width="4" style="2" customWidth="1"/>
    <col min="6183" max="6183" width="3.5" style="2" customWidth="1"/>
    <col min="6184" max="6184" width="4" style="2" customWidth="1"/>
    <col min="6185" max="6400" width="9" style="2"/>
    <col min="6401" max="6401" width="3" style="2" customWidth="1"/>
    <col min="6402" max="6406" width="4" style="2" customWidth="1"/>
    <col min="6407" max="6407" width="5.25" style="2" customWidth="1"/>
    <col min="6408" max="6421" width="4" style="2" customWidth="1"/>
    <col min="6422" max="6422" width="5.75" style="2" customWidth="1"/>
    <col min="6423" max="6438" width="4" style="2" customWidth="1"/>
    <col min="6439" max="6439" width="3.5" style="2" customWidth="1"/>
    <col min="6440" max="6440" width="4" style="2" customWidth="1"/>
    <col min="6441" max="6656" width="9" style="2"/>
    <col min="6657" max="6657" width="3" style="2" customWidth="1"/>
    <col min="6658" max="6662" width="4" style="2" customWidth="1"/>
    <col min="6663" max="6663" width="5.25" style="2" customWidth="1"/>
    <col min="6664" max="6677" width="4" style="2" customWidth="1"/>
    <col min="6678" max="6678" width="5.75" style="2" customWidth="1"/>
    <col min="6679" max="6694" width="4" style="2" customWidth="1"/>
    <col min="6695" max="6695" width="3.5" style="2" customWidth="1"/>
    <col min="6696" max="6696" width="4" style="2" customWidth="1"/>
    <col min="6697" max="6912" width="9" style="2"/>
    <col min="6913" max="6913" width="3" style="2" customWidth="1"/>
    <col min="6914" max="6918" width="4" style="2" customWidth="1"/>
    <col min="6919" max="6919" width="5.25" style="2" customWidth="1"/>
    <col min="6920" max="6933" width="4" style="2" customWidth="1"/>
    <col min="6934" max="6934" width="5.75" style="2" customWidth="1"/>
    <col min="6935" max="6950" width="4" style="2" customWidth="1"/>
    <col min="6951" max="6951" width="3.5" style="2" customWidth="1"/>
    <col min="6952" max="6952" width="4" style="2" customWidth="1"/>
    <col min="6953" max="7168" width="9" style="2"/>
    <col min="7169" max="7169" width="3" style="2" customWidth="1"/>
    <col min="7170" max="7174" width="4" style="2" customWidth="1"/>
    <col min="7175" max="7175" width="5.25" style="2" customWidth="1"/>
    <col min="7176" max="7189" width="4" style="2" customWidth="1"/>
    <col min="7190" max="7190" width="5.75" style="2" customWidth="1"/>
    <col min="7191" max="7206" width="4" style="2" customWidth="1"/>
    <col min="7207" max="7207" width="3.5" style="2" customWidth="1"/>
    <col min="7208" max="7208" width="4" style="2" customWidth="1"/>
    <col min="7209" max="7424" width="9" style="2"/>
    <col min="7425" max="7425" width="3" style="2" customWidth="1"/>
    <col min="7426" max="7430" width="4" style="2" customWidth="1"/>
    <col min="7431" max="7431" width="5.25" style="2" customWidth="1"/>
    <col min="7432" max="7445" width="4" style="2" customWidth="1"/>
    <col min="7446" max="7446" width="5.75" style="2" customWidth="1"/>
    <col min="7447" max="7462" width="4" style="2" customWidth="1"/>
    <col min="7463" max="7463" width="3.5" style="2" customWidth="1"/>
    <col min="7464" max="7464" width="4" style="2" customWidth="1"/>
    <col min="7465" max="7680" width="9" style="2"/>
    <col min="7681" max="7681" width="3" style="2" customWidth="1"/>
    <col min="7682" max="7686" width="4" style="2" customWidth="1"/>
    <col min="7687" max="7687" width="5.25" style="2" customWidth="1"/>
    <col min="7688" max="7701" width="4" style="2" customWidth="1"/>
    <col min="7702" max="7702" width="5.75" style="2" customWidth="1"/>
    <col min="7703" max="7718" width="4" style="2" customWidth="1"/>
    <col min="7719" max="7719" width="3.5" style="2" customWidth="1"/>
    <col min="7720" max="7720" width="4" style="2" customWidth="1"/>
    <col min="7721" max="7936" width="9" style="2"/>
    <col min="7937" max="7937" width="3" style="2" customWidth="1"/>
    <col min="7938" max="7942" width="4" style="2" customWidth="1"/>
    <col min="7943" max="7943" width="5.25" style="2" customWidth="1"/>
    <col min="7944" max="7957" width="4" style="2" customWidth="1"/>
    <col min="7958" max="7958" width="5.75" style="2" customWidth="1"/>
    <col min="7959" max="7974" width="4" style="2" customWidth="1"/>
    <col min="7975" max="7975" width="3.5" style="2" customWidth="1"/>
    <col min="7976" max="7976" width="4" style="2" customWidth="1"/>
    <col min="7977" max="8192" width="9" style="2"/>
    <col min="8193" max="8193" width="3" style="2" customWidth="1"/>
    <col min="8194" max="8198" width="4" style="2" customWidth="1"/>
    <col min="8199" max="8199" width="5.25" style="2" customWidth="1"/>
    <col min="8200" max="8213" width="4" style="2" customWidth="1"/>
    <col min="8214" max="8214" width="5.75" style="2" customWidth="1"/>
    <col min="8215" max="8230" width="4" style="2" customWidth="1"/>
    <col min="8231" max="8231" width="3.5" style="2" customWidth="1"/>
    <col min="8232" max="8232" width="4" style="2" customWidth="1"/>
    <col min="8233" max="8448" width="9" style="2"/>
    <col min="8449" max="8449" width="3" style="2" customWidth="1"/>
    <col min="8450" max="8454" width="4" style="2" customWidth="1"/>
    <col min="8455" max="8455" width="5.25" style="2" customWidth="1"/>
    <col min="8456" max="8469" width="4" style="2" customWidth="1"/>
    <col min="8470" max="8470" width="5.75" style="2" customWidth="1"/>
    <col min="8471" max="8486" width="4" style="2" customWidth="1"/>
    <col min="8487" max="8487" width="3.5" style="2" customWidth="1"/>
    <col min="8488" max="8488" width="4" style="2" customWidth="1"/>
    <col min="8489" max="8704" width="9" style="2"/>
    <col min="8705" max="8705" width="3" style="2" customWidth="1"/>
    <col min="8706" max="8710" width="4" style="2" customWidth="1"/>
    <col min="8711" max="8711" width="5.25" style="2" customWidth="1"/>
    <col min="8712" max="8725" width="4" style="2" customWidth="1"/>
    <col min="8726" max="8726" width="5.75" style="2" customWidth="1"/>
    <col min="8727" max="8742" width="4" style="2" customWidth="1"/>
    <col min="8743" max="8743" width="3.5" style="2" customWidth="1"/>
    <col min="8744" max="8744" width="4" style="2" customWidth="1"/>
    <col min="8745" max="8960" width="9" style="2"/>
    <col min="8961" max="8961" width="3" style="2" customWidth="1"/>
    <col min="8962" max="8966" width="4" style="2" customWidth="1"/>
    <col min="8967" max="8967" width="5.25" style="2" customWidth="1"/>
    <col min="8968" max="8981" width="4" style="2" customWidth="1"/>
    <col min="8982" max="8982" width="5.75" style="2" customWidth="1"/>
    <col min="8983" max="8998" width="4" style="2" customWidth="1"/>
    <col min="8999" max="8999" width="3.5" style="2" customWidth="1"/>
    <col min="9000" max="9000" width="4" style="2" customWidth="1"/>
    <col min="9001" max="9216" width="9" style="2"/>
    <col min="9217" max="9217" width="3" style="2" customWidth="1"/>
    <col min="9218" max="9222" width="4" style="2" customWidth="1"/>
    <col min="9223" max="9223" width="5.25" style="2" customWidth="1"/>
    <col min="9224" max="9237" width="4" style="2" customWidth="1"/>
    <col min="9238" max="9238" width="5.75" style="2" customWidth="1"/>
    <col min="9239" max="9254" width="4" style="2" customWidth="1"/>
    <col min="9255" max="9255" width="3.5" style="2" customWidth="1"/>
    <col min="9256" max="9256" width="4" style="2" customWidth="1"/>
    <col min="9257" max="9472" width="9" style="2"/>
    <col min="9473" max="9473" width="3" style="2" customWidth="1"/>
    <col min="9474" max="9478" width="4" style="2" customWidth="1"/>
    <col min="9479" max="9479" width="5.25" style="2" customWidth="1"/>
    <col min="9480" max="9493" width="4" style="2" customWidth="1"/>
    <col min="9494" max="9494" width="5.75" style="2" customWidth="1"/>
    <col min="9495" max="9510" width="4" style="2" customWidth="1"/>
    <col min="9511" max="9511" width="3.5" style="2" customWidth="1"/>
    <col min="9512" max="9512" width="4" style="2" customWidth="1"/>
    <col min="9513" max="9728" width="9" style="2"/>
    <col min="9729" max="9729" width="3" style="2" customWidth="1"/>
    <col min="9730" max="9734" width="4" style="2" customWidth="1"/>
    <col min="9735" max="9735" width="5.25" style="2" customWidth="1"/>
    <col min="9736" max="9749" width="4" style="2" customWidth="1"/>
    <col min="9750" max="9750" width="5.75" style="2" customWidth="1"/>
    <col min="9751" max="9766" width="4" style="2" customWidth="1"/>
    <col min="9767" max="9767" width="3.5" style="2" customWidth="1"/>
    <col min="9768" max="9768" width="4" style="2" customWidth="1"/>
    <col min="9769" max="9984" width="9" style="2"/>
    <col min="9985" max="9985" width="3" style="2" customWidth="1"/>
    <col min="9986" max="9990" width="4" style="2" customWidth="1"/>
    <col min="9991" max="9991" width="5.25" style="2" customWidth="1"/>
    <col min="9992" max="10005" width="4" style="2" customWidth="1"/>
    <col min="10006" max="10006" width="5.75" style="2" customWidth="1"/>
    <col min="10007" max="10022" width="4" style="2" customWidth="1"/>
    <col min="10023" max="10023" width="3.5" style="2" customWidth="1"/>
    <col min="10024" max="10024" width="4" style="2" customWidth="1"/>
    <col min="10025" max="10240" width="9" style="2"/>
    <col min="10241" max="10241" width="3" style="2" customWidth="1"/>
    <col min="10242" max="10246" width="4" style="2" customWidth="1"/>
    <col min="10247" max="10247" width="5.25" style="2" customWidth="1"/>
    <col min="10248" max="10261" width="4" style="2" customWidth="1"/>
    <col min="10262" max="10262" width="5.75" style="2" customWidth="1"/>
    <col min="10263" max="10278" width="4" style="2" customWidth="1"/>
    <col min="10279" max="10279" width="3.5" style="2" customWidth="1"/>
    <col min="10280" max="10280" width="4" style="2" customWidth="1"/>
    <col min="10281" max="10496" width="9" style="2"/>
    <col min="10497" max="10497" width="3" style="2" customWidth="1"/>
    <col min="10498" max="10502" width="4" style="2" customWidth="1"/>
    <col min="10503" max="10503" width="5.25" style="2" customWidth="1"/>
    <col min="10504" max="10517" width="4" style="2" customWidth="1"/>
    <col min="10518" max="10518" width="5.75" style="2" customWidth="1"/>
    <col min="10519" max="10534" width="4" style="2" customWidth="1"/>
    <col min="10535" max="10535" width="3.5" style="2" customWidth="1"/>
    <col min="10536" max="10536" width="4" style="2" customWidth="1"/>
    <col min="10537" max="10752" width="9" style="2"/>
    <col min="10753" max="10753" width="3" style="2" customWidth="1"/>
    <col min="10754" max="10758" width="4" style="2" customWidth="1"/>
    <col min="10759" max="10759" width="5.25" style="2" customWidth="1"/>
    <col min="10760" max="10773" width="4" style="2" customWidth="1"/>
    <col min="10774" max="10774" width="5.75" style="2" customWidth="1"/>
    <col min="10775" max="10790" width="4" style="2" customWidth="1"/>
    <col min="10791" max="10791" width="3.5" style="2" customWidth="1"/>
    <col min="10792" max="10792" width="4" style="2" customWidth="1"/>
    <col min="10793" max="11008" width="9" style="2"/>
    <col min="11009" max="11009" width="3" style="2" customWidth="1"/>
    <col min="11010" max="11014" width="4" style="2" customWidth="1"/>
    <col min="11015" max="11015" width="5.25" style="2" customWidth="1"/>
    <col min="11016" max="11029" width="4" style="2" customWidth="1"/>
    <col min="11030" max="11030" width="5.75" style="2" customWidth="1"/>
    <col min="11031" max="11046" width="4" style="2" customWidth="1"/>
    <col min="11047" max="11047" width="3.5" style="2" customWidth="1"/>
    <col min="11048" max="11048" width="4" style="2" customWidth="1"/>
    <col min="11049" max="11264" width="9" style="2"/>
    <col min="11265" max="11265" width="3" style="2" customWidth="1"/>
    <col min="11266" max="11270" width="4" style="2" customWidth="1"/>
    <col min="11271" max="11271" width="5.25" style="2" customWidth="1"/>
    <col min="11272" max="11285" width="4" style="2" customWidth="1"/>
    <col min="11286" max="11286" width="5.75" style="2" customWidth="1"/>
    <col min="11287" max="11302" width="4" style="2" customWidth="1"/>
    <col min="11303" max="11303" width="3.5" style="2" customWidth="1"/>
    <col min="11304" max="11304" width="4" style="2" customWidth="1"/>
    <col min="11305" max="11520" width="9" style="2"/>
    <col min="11521" max="11521" width="3" style="2" customWidth="1"/>
    <col min="11522" max="11526" width="4" style="2" customWidth="1"/>
    <col min="11527" max="11527" width="5.25" style="2" customWidth="1"/>
    <col min="11528" max="11541" width="4" style="2" customWidth="1"/>
    <col min="11542" max="11542" width="5.75" style="2" customWidth="1"/>
    <col min="11543" max="11558" width="4" style="2" customWidth="1"/>
    <col min="11559" max="11559" width="3.5" style="2" customWidth="1"/>
    <col min="11560" max="11560" width="4" style="2" customWidth="1"/>
    <col min="11561" max="11776" width="9" style="2"/>
    <col min="11777" max="11777" width="3" style="2" customWidth="1"/>
    <col min="11778" max="11782" width="4" style="2" customWidth="1"/>
    <col min="11783" max="11783" width="5.25" style="2" customWidth="1"/>
    <col min="11784" max="11797" width="4" style="2" customWidth="1"/>
    <col min="11798" max="11798" width="5.75" style="2" customWidth="1"/>
    <col min="11799" max="11814" width="4" style="2" customWidth="1"/>
    <col min="11815" max="11815" width="3.5" style="2" customWidth="1"/>
    <col min="11816" max="11816" width="4" style="2" customWidth="1"/>
    <col min="11817" max="12032" width="9" style="2"/>
    <col min="12033" max="12033" width="3" style="2" customWidth="1"/>
    <col min="12034" max="12038" width="4" style="2" customWidth="1"/>
    <col min="12039" max="12039" width="5.25" style="2" customWidth="1"/>
    <col min="12040" max="12053" width="4" style="2" customWidth="1"/>
    <col min="12054" max="12054" width="5.75" style="2" customWidth="1"/>
    <col min="12055" max="12070" width="4" style="2" customWidth="1"/>
    <col min="12071" max="12071" width="3.5" style="2" customWidth="1"/>
    <col min="12072" max="12072" width="4" style="2" customWidth="1"/>
    <col min="12073" max="12288" width="9" style="2"/>
    <col min="12289" max="12289" width="3" style="2" customWidth="1"/>
    <col min="12290" max="12294" width="4" style="2" customWidth="1"/>
    <col min="12295" max="12295" width="5.25" style="2" customWidth="1"/>
    <col min="12296" max="12309" width="4" style="2" customWidth="1"/>
    <col min="12310" max="12310" width="5.75" style="2" customWidth="1"/>
    <col min="12311" max="12326" width="4" style="2" customWidth="1"/>
    <col min="12327" max="12327" width="3.5" style="2" customWidth="1"/>
    <col min="12328" max="12328" width="4" style="2" customWidth="1"/>
    <col min="12329" max="12544" width="9" style="2"/>
    <col min="12545" max="12545" width="3" style="2" customWidth="1"/>
    <col min="12546" max="12550" width="4" style="2" customWidth="1"/>
    <col min="12551" max="12551" width="5.25" style="2" customWidth="1"/>
    <col min="12552" max="12565" width="4" style="2" customWidth="1"/>
    <col min="12566" max="12566" width="5.75" style="2" customWidth="1"/>
    <col min="12567" max="12582" width="4" style="2" customWidth="1"/>
    <col min="12583" max="12583" width="3.5" style="2" customWidth="1"/>
    <col min="12584" max="12584" width="4" style="2" customWidth="1"/>
    <col min="12585" max="12800" width="9" style="2"/>
    <col min="12801" max="12801" width="3" style="2" customWidth="1"/>
    <col min="12802" max="12806" width="4" style="2" customWidth="1"/>
    <col min="12807" max="12807" width="5.25" style="2" customWidth="1"/>
    <col min="12808" max="12821" width="4" style="2" customWidth="1"/>
    <col min="12822" max="12822" width="5.75" style="2" customWidth="1"/>
    <col min="12823" max="12838" width="4" style="2" customWidth="1"/>
    <col min="12839" max="12839" width="3.5" style="2" customWidth="1"/>
    <col min="12840" max="12840" width="4" style="2" customWidth="1"/>
    <col min="12841" max="13056" width="9" style="2"/>
    <col min="13057" max="13057" width="3" style="2" customWidth="1"/>
    <col min="13058" max="13062" width="4" style="2" customWidth="1"/>
    <col min="13063" max="13063" width="5.25" style="2" customWidth="1"/>
    <col min="13064" max="13077" width="4" style="2" customWidth="1"/>
    <col min="13078" max="13078" width="5.75" style="2" customWidth="1"/>
    <col min="13079" max="13094" width="4" style="2" customWidth="1"/>
    <col min="13095" max="13095" width="3.5" style="2" customWidth="1"/>
    <col min="13096" max="13096" width="4" style="2" customWidth="1"/>
    <col min="13097" max="13312" width="9" style="2"/>
    <col min="13313" max="13313" width="3" style="2" customWidth="1"/>
    <col min="13314" max="13318" width="4" style="2" customWidth="1"/>
    <col min="13319" max="13319" width="5.25" style="2" customWidth="1"/>
    <col min="13320" max="13333" width="4" style="2" customWidth="1"/>
    <col min="13334" max="13334" width="5.75" style="2" customWidth="1"/>
    <col min="13335" max="13350" width="4" style="2" customWidth="1"/>
    <col min="13351" max="13351" width="3.5" style="2" customWidth="1"/>
    <col min="13352" max="13352" width="4" style="2" customWidth="1"/>
    <col min="13353" max="13568" width="9" style="2"/>
    <col min="13569" max="13569" width="3" style="2" customWidth="1"/>
    <col min="13570" max="13574" width="4" style="2" customWidth="1"/>
    <col min="13575" max="13575" width="5.25" style="2" customWidth="1"/>
    <col min="13576" max="13589" width="4" style="2" customWidth="1"/>
    <col min="13590" max="13590" width="5.75" style="2" customWidth="1"/>
    <col min="13591" max="13606" width="4" style="2" customWidth="1"/>
    <col min="13607" max="13607" width="3.5" style="2" customWidth="1"/>
    <col min="13608" max="13608" width="4" style="2" customWidth="1"/>
    <col min="13609" max="13824" width="9" style="2"/>
    <col min="13825" max="13825" width="3" style="2" customWidth="1"/>
    <col min="13826" max="13830" width="4" style="2" customWidth="1"/>
    <col min="13831" max="13831" width="5.25" style="2" customWidth="1"/>
    <col min="13832" max="13845" width="4" style="2" customWidth="1"/>
    <col min="13846" max="13846" width="5.75" style="2" customWidth="1"/>
    <col min="13847" max="13862" width="4" style="2" customWidth="1"/>
    <col min="13863" max="13863" width="3.5" style="2" customWidth="1"/>
    <col min="13864" max="13864" width="4" style="2" customWidth="1"/>
    <col min="13865" max="14080" width="9" style="2"/>
    <col min="14081" max="14081" width="3" style="2" customWidth="1"/>
    <col min="14082" max="14086" width="4" style="2" customWidth="1"/>
    <col min="14087" max="14087" width="5.25" style="2" customWidth="1"/>
    <col min="14088" max="14101" width="4" style="2" customWidth="1"/>
    <col min="14102" max="14102" width="5.75" style="2" customWidth="1"/>
    <col min="14103" max="14118" width="4" style="2" customWidth="1"/>
    <col min="14119" max="14119" width="3.5" style="2" customWidth="1"/>
    <col min="14120" max="14120" width="4" style="2" customWidth="1"/>
    <col min="14121" max="14336" width="9" style="2"/>
    <col min="14337" max="14337" width="3" style="2" customWidth="1"/>
    <col min="14338" max="14342" width="4" style="2" customWidth="1"/>
    <col min="14343" max="14343" width="5.25" style="2" customWidth="1"/>
    <col min="14344" max="14357" width="4" style="2" customWidth="1"/>
    <col min="14358" max="14358" width="5.75" style="2" customWidth="1"/>
    <col min="14359" max="14374" width="4" style="2" customWidth="1"/>
    <col min="14375" max="14375" width="3.5" style="2" customWidth="1"/>
    <col min="14376" max="14376" width="4" style="2" customWidth="1"/>
    <col min="14377" max="14592" width="9" style="2"/>
    <col min="14593" max="14593" width="3" style="2" customWidth="1"/>
    <col min="14594" max="14598" width="4" style="2" customWidth="1"/>
    <col min="14599" max="14599" width="5.25" style="2" customWidth="1"/>
    <col min="14600" max="14613" width="4" style="2" customWidth="1"/>
    <col min="14614" max="14614" width="5.75" style="2" customWidth="1"/>
    <col min="14615" max="14630" width="4" style="2" customWidth="1"/>
    <col min="14631" max="14631" width="3.5" style="2" customWidth="1"/>
    <col min="14632" max="14632" width="4" style="2" customWidth="1"/>
    <col min="14633" max="14848" width="9" style="2"/>
    <col min="14849" max="14849" width="3" style="2" customWidth="1"/>
    <col min="14850" max="14854" width="4" style="2" customWidth="1"/>
    <col min="14855" max="14855" width="5.25" style="2" customWidth="1"/>
    <col min="14856" max="14869" width="4" style="2" customWidth="1"/>
    <col min="14870" max="14870" width="5.75" style="2" customWidth="1"/>
    <col min="14871" max="14886" width="4" style="2" customWidth="1"/>
    <col min="14887" max="14887" width="3.5" style="2" customWidth="1"/>
    <col min="14888" max="14888" width="4" style="2" customWidth="1"/>
    <col min="14889" max="15104" width="9" style="2"/>
    <col min="15105" max="15105" width="3" style="2" customWidth="1"/>
    <col min="15106" max="15110" width="4" style="2" customWidth="1"/>
    <col min="15111" max="15111" width="5.25" style="2" customWidth="1"/>
    <col min="15112" max="15125" width="4" style="2" customWidth="1"/>
    <col min="15126" max="15126" width="5.75" style="2" customWidth="1"/>
    <col min="15127" max="15142" width="4" style="2" customWidth="1"/>
    <col min="15143" max="15143" width="3.5" style="2" customWidth="1"/>
    <col min="15144" max="15144" width="4" style="2" customWidth="1"/>
    <col min="15145" max="15360" width="9" style="2"/>
    <col min="15361" max="15361" width="3" style="2" customWidth="1"/>
    <col min="15362" max="15366" width="4" style="2" customWidth="1"/>
    <col min="15367" max="15367" width="5.25" style="2" customWidth="1"/>
    <col min="15368" max="15381" width="4" style="2" customWidth="1"/>
    <col min="15382" max="15382" width="5.75" style="2" customWidth="1"/>
    <col min="15383" max="15398" width="4" style="2" customWidth="1"/>
    <col min="15399" max="15399" width="3.5" style="2" customWidth="1"/>
    <col min="15400" max="15400" width="4" style="2" customWidth="1"/>
    <col min="15401" max="15616" width="9" style="2"/>
    <col min="15617" max="15617" width="3" style="2" customWidth="1"/>
    <col min="15618" max="15622" width="4" style="2" customWidth="1"/>
    <col min="15623" max="15623" width="5.25" style="2" customWidth="1"/>
    <col min="15624" max="15637" width="4" style="2" customWidth="1"/>
    <col min="15638" max="15638" width="5.75" style="2" customWidth="1"/>
    <col min="15639" max="15654" width="4" style="2" customWidth="1"/>
    <col min="15655" max="15655" width="3.5" style="2" customWidth="1"/>
    <col min="15656" max="15656" width="4" style="2" customWidth="1"/>
    <col min="15657" max="15872" width="9" style="2"/>
    <col min="15873" max="15873" width="3" style="2" customWidth="1"/>
    <col min="15874" max="15878" width="4" style="2" customWidth="1"/>
    <col min="15879" max="15879" width="5.25" style="2" customWidth="1"/>
    <col min="15880" max="15893" width="4" style="2" customWidth="1"/>
    <col min="15894" max="15894" width="5.75" style="2" customWidth="1"/>
    <col min="15895" max="15910" width="4" style="2" customWidth="1"/>
    <col min="15911" max="15911" width="3.5" style="2" customWidth="1"/>
    <col min="15912" max="15912" width="4" style="2" customWidth="1"/>
    <col min="15913" max="16128" width="9" style="2"/>
    <col min="16129" max="16129" width="3" style="2" customWidth="1"/>
    <col min="16130" max="16134" width="4" style="2" customWidth="1"/>
    <col min="16135" max="16135" width="5.25" style="2" customWidth="1"/>
    <col min="16136" max="16149" width="4" style="2" customWidth="1"/>
    <col min="16150" max="16150" width="5.75" style="2" customWidth="1"/>
    <col min="16151" max="16166" width="4" style="2" customWidth="1"/>
    <col min="16167" max="16167" width="3.5" style="2" customWidth="1"/>
    <col min="16168" max="16168" width="4" style="2" customWidth="1"/>
    <col min="16169" max="16384" width="9" style="2"/>
  </cols>
  <sheetData>
    <row r="1" spans="1:40" ht="19.5" customHeight="1">
      <c r="A1" s="2" t="s">
        <v>0</v>
      </c>
    </row>
    <row r="2" spans="1:40" ht="15" customHeight="1"/>
    <row r="3" spans="1:40" ht="19.5" customHeight="1">
      <c r="A3" s="2" t="s">
        <v>114</v>
      </c>
    </row>
    <row r="4" spans="1:40" ht="36" customHeight="1">
      <c r="A4" s="25" t="s">
        <v>115</v>
      </c>
      <c r="B4" s="103" t="s">
        <v>116</v>
      </c>
      <c r="C4" s="104"/>
      <c r="D4" s="104"/>
      <c r="E4" s="104"/>
      <c r="F4" s="104"/>
      <c r="G4" s="105"/>
      <c r="H4" s="103" t="s">
        <v>117</v>
      </c>
      <c r="I4" s="104"/>
      <c r="J4" s="104"/>
      <c r="K4" s="104"/>
      <c r="L4" s="104"/>
      <c r="M4" s="104"/>
      <c r="N4" s="104"/>
      <c r="O4" s="104"/>
      <c r="P4" s="104"/>
      <c r="Q4" s="105"/>
      <c r="R4" s="103" t="s">
        <v>118</v>
      </c>
      <c r="S4" s="104"/>
      <c r="T4" s="104"/>
      <c r="U4" s="104"/>
      <c r="V4" s="104"/>
      <c r="W4" s="104"/>
      <c r="X4" s="104"/>
      <c r="Y4" s="104"/>
      <c r="Z4" s="104"/>
      <c r="AA4" s="104"/>
      <c r="AB4" s="104"/>
      <c r="AC4" s="104"/>
      <c r="AD4" s="104"/>
      <c r="AE4" s="104"/>
      <c r="AF4" s="105"/>
      <c r="AG4" s="74" t="s">
        <v>119</v>
      </c>
      <c r="AH4" s="106"/>
      <c r="AI4" s="106"/>
      <c r="AJ4" s="106"/>
      <c r="AK4" s="106"/>
      <c r="AL4" s="106"/>
      <c r="AM4" s="106"/>
      <c r="AN4" s="107"/>
    </row>
    <row r="5" spans="1:40" ht="13.5" customHeight="1">
      <c r="A5" s="69" t="s">
        <v>120</v>
      </c>
      <c r="B5" s="26"/>
      <c r="C5" s="26"/>
      <c r="D5" s="26"/>
      <c r="E5" s="26"/>
      <c r="F5" s="26"/>
      <c r="G5" s="27"/>
      <c r="H5" s="108"/>
      <c r="I5" s="108"/>
      <c r="J5" s="108"/>
      <c r="K5" s="108"/>
      <c r="L5" s="108"/>
      <c r="M5" s="108"/>
      <c r="N5" s="108"/>
      <c r="O5" s="108"/>
      <c r="P5" s="108"/>
      <c r="Q5" s="109"/>
      <c r="R5" s="28"/>
      <c r="S5" s="28"/>
      <c r="T5" s="28"/>
      <c r="U5" s="28"/>
      <c r="V5" s="29"/>
      <c r="W5" s="62"/>
      <c r="X5" s="63"/>
      <c r="Y5" s="63"/>
      <c r="Z5" s="63"/>
      <c r="AA5" s="63"/>
      <c r="AB5" s="63"/>
      <c r="AC5" s="63"/>
      <c r="AD5" s="63"/>
      <c r="AE5" s="63"/>
      <c r="AF5" s="63"/>
      <c r="AG5" s="30"/>
      <c r="AH5" s="26"/>
      <c r="AI5" s="26"/>
      <c r="AJ5" s="26"/>
      <c r="AK5" s="26"/>
      <c r="AL5" s="26"/>
      <c r="AM5" s="26"/>
      <c r="AN5" s="31"/>
    </row>
    <row r="6" spans="1:40" ht="13.5" customHeight="1">
      <c r="A6" s="69"/>
      <c r="B6" s="28"/>
      <c r="C6" s="28"/>
      <c r="D6" s="28"/>
      <c r="E6" s="28"/>
      <c r="F6" s="28"/>
      <c r="G6" s="32"/>
      <c r="H6" s="108"/>
      <c r="I6" s="108"/>
      <c r="J6" s="108"/>
      <c r="K6" s="108"/>
      <c r="L6" s="108"/>
      <c r="M6" s="108"/>
      <c r="N6" s="108"/>
      <c r="O6" s="108"/>
      <c r="P6" s="108"/>
      <c r="Q6" s="109"/>
      <c r="R6" s="33" t="s">
        <v>121</v>
      </c>
      <c r="S6" s="28"/>
      <c r="T6" s="28"/>
      <c r="U6" s="28"/>
      <c r="V6" s="29"/>
      <c r="W6" s="110"/>
      <c r="X6" s="108"/>
      <c r="Y6" s="108"/>
      <c r="Z6" s="108"/>
      <c r="AA6" s="108"/>
      <c r="AB6" s="108"/>
      <c r="AC6" s="108"/>
      <c r="AD6" s="108"/>
      <c r="AE6" s="108"/>
      <c r="AF6" s="108"/>
      <c r="AG6" s="111" t="s">
        <v>122</v>
      </c>
      <c r="AH6" s="112"/>
      <c r="AI6" s="112"/>
      <c r="AJ6" s="112"/>
      <c r="AK6" s="112"/>
      <c r="AL6" s="112"/>
      <c r="AM6" s="112"/>
      <c r="AN6" s="113" t="s">
        <v>123</v>
      </c>
    </row>
    <row r="7" spans="1:40" ht="13.5" customHeight="1">
      <c r="A7" s="69"/>
      <c r="B7" s="28"/>
      <c r="C7" s="33" t="s">
        <v>124</v>
      </c>
      <c r="D7" s="28"/>
      <c r="E7" s="28"/>
      <c r="F7" s="28"/>
      <c r="G7" s="32"/>
      <c r="H7" s="108"/>
      <c r="I7" s="108"/>
      <c r="J7" s="108"/>
      <c r="K7" s="108"/>
      <c r="L7" s="108"/>
      <c r="M7" s="108"/>
      <c r="N7" s="108"/>
      <c r="O7" s="108"/>
      <c r="P7" s="108"/>
      <c r="Q7" s="109"/>
      <c r="R7" s="28"/>
      <c r="S7" s="28"/>
      <c r="T7" s="28"/>
      <c r="U7" s="28"/>
      <c r="V7" s="29"/>
      <c r="W7" s="110"/>
      <c r="X7" s="108"/>
      <c r="Y7" s="108"/>
      <c r="Z7" s="108"/>
      <c r="AA7" s="108"/>
      <c r="AB7" s="108"/>
      <c r="AC7" s="108"/>
      <c r="AD7" s="108"/>
      <c r="AE7" s="108"/>
      <c r="AF7" s="108"/>
      <c r="AG7" s="111"/>
      <c r="AH7" s="112"/>
      <c r="AI7" s="112"/>
      <c r="AJ7" s="112"/>
      <c r="AK7" s="112"/>
      <c r="AL7" s="112"/>
      <c r="AM7" s="112"/>
      <c r="AN7" s="113"/>
    </row>
    <row r="8" spans="1:40" ht="13.5" customHeight="1">
      <c r="A8" s="69"/>
      <c r="B8" s="28"/>
      <c r="C8" s="28"/>
      <c r="D8" s="28"/>
      <c r="E8" s="28"/>
      <c r="F8" s="28"/>
      <c r="G8" s="32"/>
      <c r="H8" s="108"/>
      <c r="I8" s="108"/>
      <c r="J8" s="108"/>
      <c r="K8" s="108"/>
      <c r="L8" s="108"/>
      <c r="M8" s="108"/>
      <c r="N8" s="108"/>
      <c r="O8" s="108"/>
      <c r="P8" s="108"/>
      <c r="Q8" s="109"/>
      <c r="R8" s="28"/>
      <c r="S8" s="28"/>
      <c r="T8" s="28"/>
      <c r="U8" s="28"/>
      <c r="V8" s="29"/>
      <c r="W8" s="110"/>
      <c r="X8" s="108"/>
      <c r="Y8" s="108"/>
      <c r="Z8" s="108"/>
      <c r="AA8" s="108"/>
      <c r="AB8" s="108"/>
      <c r="AC8" s="108"/>
      <c r="AD8" s="108"/>
      <c r="AE8" s="108"/>
      <c r="AF8" s="108"/>
      <c r="AG8" s="111" t="s">
        <v>122</v>
      </c>
      <c r="AH8" s="112"/>
      <c r="AI8" s="112"/>
      <c r="AJ8" s="112"/>
      <c r="AK8" s="112"/>
      <c r="AL8" s="112"/>
      <c r="AM8" s="112"/>
      <c r="AN8" s="113" t="s">
        <v>123</v>
      </c>
    </row>
    <row r="9" spans="1:40" ht="13.5" customHeight="1">
      <c r="A9" s="69"/>
      <c r="B9" s="28"/>
      <c r="C9" s="28"/>
      <c r="D9" s="28"/>
      <c r="E9" s="28"/>
      <c r="F9" s="28"/>
      <c r="G9" s="32"/>
      <c r="H9" s="108"/>
      <c r="I9" s="108"/>
      <c r="J9" s="108"/>
      <c r="K9" s="108"/>
      <c r="L9" s="108"/>
      <c r="M9" s="108"/>
      <c r="N9" s="108"/>
      <c r="O9" s="108"/>
      <c r="P9" s="108"/>
      <c r="Q9" s="109"/>
      <c r="R9" s="28"/>
      <c r="S9" s="28"/>
      <c r="T9" s="28"/>
      <c r="U9" s="28"/>
      <c r="V9" s="29"/>
      <c r="W9" s="110"/>
      <c r="X9" s="108"/>
      <c r="Y9" s="108"/>
      <c r="Z9" s="108"/>
      <c r="AA9" s="108"/>
      <c r="AB9" s="108"/>
      <c r="AC9" s="108"/>
      <c r="AD9" s="108"/>
      <c r="AE9" s="108"/>
      <c r="AF9" s="108"/>
      <c r="AG9" s="111"/>
      <c r="AH9" s="112"/>
      <c r="AI9" s="112"/>
      <c r="AJ9" s="112"/>
      <c r="AK9" s="112"/>
      <c r="AL9" s="112"/>
      <c r="AM9" s="112"/>
      <c r="AN9" s="113"/>
    </row>
    <row r="10" spans="1:40" ht="13.5" customHeight="1">
      <c r="A10" s="69"/>
      <c r="B10" s="28"/>
      <c r="C10" s="28"/>
      <c r="D10" s="28"/>
      <c r="E10" s="28"/>
      <c r="F10" s="28"/>
      <c r="G10" s="32"/>
      <c r="H10" s="108"/>
      <c r="I10" s="108"/>
      <c r="J10" s="108"/>
      <c r="K10" s="108"/>
      <c r="L10" s="108"/>
      <c r="M10" s="108"/>
      <c r="N10" s="108"/>
      <c r="O10" s="108"/>
      <c r="P10" s="108"/>
      <c r="Q10" s="109"/>
      <c r="R10" s="33" t="s">
        <v>125</v>
      </c>
      <c r="S10" s="28"/>
      <c r="T10" s="28"/>
      <c r="U10" s="28"/>
      <c r="V10" s="29"/>
      <c r="W10" s="110"/>
      <c r="X10" s="108"/>
      <c r="Y10" s="108"/>
      <c r="Z10" s="108"/>
      <c r="AA10" s="108"/>
      <c r="AB10" s="108"/>
      <c r="AC10" s="108"/>
      <c r="AD10" s="108"/>
      <c r="AE10" s="108"/>
      <c r="AF10" s="108"/>
      <c r="AG10" s="111" t="s">
        <v>122</v>
      </c>
      <c r="AH10" s="112"/>
      <c r="AI10" s="112"/>
      <c r="AJ10" s="112"/>
      <c r="AK10" s="112"/>
      <c r="AL10" s="112"/>
      <c r="AM10" s="112"/>
      <c r="AN10" s="113" t="s">
        <v>126</v>
      </c>
    </row>
    <row r="11" spans="1:40" ht="13.5" customHeight="1">
      <c r="A11" s="69"/>
      <c r="B11" s="28"/>
      <c r="C11" s="28"/>
      <c r="D11" s="28"/>
      <c r="E11" s="28"/>
      <c r="F11" s="28"/>
      <c r="G11" s="32"/>
      <c r="H11" s="108"/>
      <c r="I11" s="108"/>
      <c r="J11" s="108"/>
      <c r="K11" s="108"/>
      <c r="L11" s="108"/>
      <c r="M11" s="108"/>
      <c r="N11" s="108"/>
      <c r="O11" s="108"/>
      <c r="P11" s="108"/>
      <c r="Q11" s="109"/>
      <c r="R11" s="28"/>
      <c r="S11" s="28"/>
      <c r="T11" s="28"/>
      <c r="U11" s="28"/>
      <c r="V11" s="29"/>
      <c r="W11" s="110"/>
      <c r="X11" s="108"/>
      <c r="Y11" s="108"/>
      <c r="Z11" s="108"/>
      <c r="AA11" s="108"/>
      <c r="AB11" s="108"/>
      <c r="AC11" s="108"/>
      <c r="AD11" s="108"/>
      <c r="AE11" s="108"/>
      <c r="AF11" s="108"/>
      <c r="AG11" s="111"/>
      <c r="AH11" s="112"/>
      <c r="AI11" s="112"/>
      <c r="AJ11" s="112"/>
      <c r="AK11" s="112"/>
      <c r="AL11" s="112"/>
      <c r="AM11" s="112"/>
      <c r="AN11" s="113"/>
    </row>
    <row r="12" spans="1:40" ht="13.5" customHeight="1">
      <c r="A12" s="69"/>
      <c r="B12" s="34"/>
      <c r="C12" s="34"/>
      <c r="D12" s="34" t="s">
        <v>127</v>
      </c>
      <c r="E12" s="34"/>
      <c r="F12" s="34"/>
      <c r="G12" s="35"/>
      <c r="H12" s="65"/>
      <c r="I12" s="65"/>
      <c r="J12" s="65"/>
      <c r="K12" s="65"/>
      <c r="L12" s="65"/>
      <c r="M12" s="65"/>
      <c r="N12" s="65"/>
      <c r="O12" s="65"/>
      <c r="P12" s="65"/>
      <c r="Q12" s="114"/>
      <c r="R12" s="34"/>
      <c r="S12" s="34"/>
      <c r="T12" s="34" t="s">
        <v>128</v>
      </c>
      <c r="U12" s="34"/>
      <c r="V12" s="36"/>
      <c r="W12" s="64"/>
      <c r="X12" s="65"/>
      <c r="Y12" s="65"/>
      <c r="Z12" s="65"/>
      <c r="AA12" s="65"/>
      <c r="AB12" s="65"/>
      <c r="AC12" s="65"/>
      <c r="AD12" s="65"/>
      <c r="AE12" s="65"/>
      <c r="AF12" s="65"/>
      <c r="AG12" s="111" t="s">
        <v>122</v>
      </c>
      <c r="AH12" s="112"/>
      <c r="AI12" s="112"/>
      <c r="AJ12" s="112"/>
      <c r="AK12" s="112"/>
      <c r="AL12" s="112"/>
      <c r="AM12" s="112"/>
      <c r="AN12" s="113" t="s">
        <v>123</v>
      </c>
    </row>
    <row r="13" spans="1:40" ht="13.5" customHeight="1">
      <c r="A13" s="69" t="s">
        <v>129</v>
      </c>
      <c r="B13" s="30"/>
      <c r="C13" s="26"/>
      <c r="D13" s="26"/>
      <c r="E13" s="26"/>
      <c r="F13" s="26"/>
      <c r="G13" s="27"/>
      <c r="H13" s="115"/>
      <c r="I13" s="63"/>
      <c r="J13" s="63"/>
      <c r="K13" s="63"/>
      <c r="L13" s="63"/>
      <c r="M13" s="63"/>
      <c r="N13" s="63"/>
      <c r="O13" s="63"/>
      <c r="P13" s="63"/>
      <c r="Q13" s="116"/>
      <c r="R13" s="28"/>
      <c r="S13" s="28"/>
      <c r="T13" s="28"/>
      <c r="U13" s="28"/>
      <c r="V13" s="28"/>
      <c r="W13" s="62"/>
      <c r="X13" s="63"/>
      <c r="Y13" s="63"/>
      <c r="Z13" s="63"/>
      <c r="AA13" s="63"/>
      <c r="AB13" s="63"/>
      <c r="AC13" s="63"/>
      <c r="AD13" s="63"/>
      <c r="AE13" s="63"/>
      <c r="AF13" s="63"/>
      <c r="AG13" s="111"/>
      <c r="AH13" s="112"/>
      <c r="AI13" s="112"/>
      <c r="AJ13" s="112"/>
      <c r="AK13" s="112"/>
      <c r="AL13" s="112"/>
      <c r="AM13" s="112"/>
      <c r="AN13" s="113"/>
    </row>
    <row r="14" spans="1:40" ht="13.5" customHeight="1">
      <c r="A14" s="69"/>
      <c r="B14" s="37"/>
      <c r="C14" s="28"/>
      <c r="D14" s="28"/>
      <c r="E14" s="28"/>
      <c r="F14" s="28"/>
      <c r="G14" s="32"/>
      <c r="H14" s="117"/>
      <c r="I14" s="108"/>
      <c r="J14" s="108"/>
      <c r="K14" s="108"/>
      <c r="L14" s="108"/>
      <c r="M14" s="108"/>
      <c r="N14" s="108"/>
      <c r="O14" s="108"/>
      <c r="P14" s="108"/>
      <c r="Q14" s="109"/>
      <c r="R14" s="33" t="s">
        <v>130</v>
      </c>
      <c r="S14" s="28"/>
      <c r="T14" s="28"/>
      <c r="U14" s="28"/>
      <c r="V14" s="28"/>
      <c r="W14" s="110"/>
      <c r="X14" s="108"/>
      <c r="Y14" s="108"/>
      <c r="Z14" s="108"/>
      <c r="AA14" s="108"/>
      <c r="AB14" s="108"/>
      <c r="AC14" s="108"/>
      <c r="AD14" s="108"/>
      <c r="AE14" s="108"/>
      <c r="AF14" s="108"/>
      <c r="AG14" s="111" t="s">
        <v>122</v>
      </c>
      <c r="AH14" s="118"/>
      <c r="AI14" s="118"/>
      <c r="AJ14" s="118"/>
      <c r="AK14" s="118"/>
      <c r="AL14" s="118"/>
      <c r="AM14" s="118"/>
      <c r="AN14" s="113" t="s">
        <v>126</v>
      </c>
    </row>
    <row r="15" spans="1:40" ht="13.5" customHeight="1">
      <c r="A15" s="69"/>
      <c r="B15" s="37"/>
      <c r="C15" s="28"/>
      <c r="D15" s="28"/>
      <c r="E15" s="28"/>
      <c r="F15" s="28"/>
      <c r="G15" s="32"/>
      <c r="H15" s="117"/>
      <c r="I15" s="108"/>
      <c r="J15" s="108"/>
      <c r="K15" s="108"/>
      <c r="L15" s="108"/>
      <c r="M15" s="108"/>
      <c r="N15" s="108"/>
      <c r="O15" s="108"/>
      <c r="P15" s="108"/>
      <c r="Q15" s="109"/>
      <c r="R15" s="28"/>
      <c r="S15" s="28"/>
      <c r="T15" s="28"/>
      <c r="U15" s="28"/>
      <c r="V15" s="28"/>
      <c r="W15" s="110"/>
      <c r="X15" s="108"/>
      <c r="Y15" s="108"/>
      <c r="Z15" s="108"/>
      <c r="AA15" s="108"/>
      <c r="AB15" s="108"/>
      <c r="AC15" s="108"/>
      <c r="AD15" s="108"/>
      <c r="AE15" s="108"/>
      <c r="AF15" s="108"/>
      <c r="AG15" s="111"/>
      <c r="AH15" s="118"/>
      <c r="AI15" s="118"/>
      <c r="AJ15" s="118"/>
      <c r="AK15" s="118"/>
      <c r="AL15" s="118"/>
      <c r="AM15" s="118"/>
      <c r="AN15" s="113"/>
    </row>
    <row r="16" spans="1:40" ht="13.5" customHeight="1">
      <c r="A16" s="69"/>
      <c r="B16" s="37"/>
      <c r="C16" s="33" t="s">
        <v>124</v>
      </c>
      <c r="D16" s="28"/>
      <c r="E16" s="28"/>
      <c r="F16" s="28"/>
      <c r="G16" s="32"/>
      <c r="H16" s="117"/>
      <c r="I16" s="108"/>
      <c r="J16" s="108"/>
      <c r="K16" s="108"/>
      <c r="L16" s="108"/>
      <c r="M16" s="108"/>
      <c r="N16" s="108"/>
      <c r="O16" s="108"/>
      <c r="P16" s="108"/>
      <c r="Q16" s="109"/>
      <c r="R16" s="28"/>
      <c r="S16" s="28"/>
      <c r="T16" s="28"/>
      <c r="U16" s="28"/>
      <c r="V16" s="28"/>
      <c r="W16" s="110"/>
      <c r="X16" s="108"/>
      <c r="Y16" s="108"/>
      <c r="Z16" s="108"/>
      <c r="AA16" s="108"/>
      <c r="AB16" s="108"/>
      <c r="AC16" s="108"/>
      <c r="AD16" s="108"/>
      <c r="AE16" s="108"/>
      <c r="AF16" s="108"/>
      <c r="AG16" s="37"/>
      <c r="AH16" s="28"/>
      <c r="AI16" s="28"/>
      <c r="AJ16" s="28"/>
      <c r="AK16" s="28"/>
      <c r="AL16" s="28"/>
      <c r="AM16" s="28"/>
      <c r="AN16" s="29"/>
    </row>
    <row r="17" spans="1:40" ht="13.5" customHeight="1">
      <c r="A17" s="69"/>
      <c r="B17" s="37"/>
      <c r="C17" s="28"/>
      <c r="D17" s="28"/>
      <c r="E17" s="28"/>
      <c r="F17" s="28"/>
      <c r="G17" s="32"/>
      <c r="H17" s="117"/>
      <c r="I17" s="108"/>
      <c r="J17" s="108"/>
      <c r="K17" s="108"/>
      <c r="L17" s="108"/>
      <c r="M17" s="108"/>
      <c r="N17" s="108"/>
      <c r="O17" s="108"/>
      <c r="P17" s="108"/>
      <c r="Q17" s="109"/>
      <c r="R17" s="28"/>
      <c r="S17" s="28"/>
      <c r="T17" s="28"/>
      <c r="U17" s="28"/>
      <c r="V17" s="28"/>
      <c r="W17" s="110"/>
      <c r="X17" s="108"/>
      <c r="Y17" s="108"/>
      <c r="Z17" s="108"/>
      <c r="AA17" s="108"/>
      <c r="AB17" s="108"/>
      <c r="AC17" s="108"/>
      <c r="AD17" s="108"/>
      <c r="AE17" s="108"/>
      <c r="AF17" s="108"/>
      <c r="AG17" s="111" t="s">
        <v>122</v>
      </c>
      <c r="AH17" s="112"/>
      <c r="AI17" s="112"/>
      <c r="AJ17" s="112"/>
      <c r="AK17" s="112"/>
      <c r="AL17" s="112"/>
      <c r="AM17" s="112"/>
      <c r="AN17" s="113" t="s">
        <v>126</v>
      </c>
    </row>
    <row r="18" spans="1:40" ht="13.5" customHeight="1">
      <c r="A18" s="69"/>
      <c r="B18" s="37"/>
      <c r="C18" s="28"/>
      <c r="D18" s="28"/>
      <c r="E18" s="28"/>
      <c r="F18" s="28"/>
      <c r="G18" s="32"/>
      <c r="H18" s="117"/>
      <c r="I18" s="108"/>
      <c r="J18" s="108"/>
      <c r="K18" s="108"/>
      <c r="L18" s="108"/>
      <c r="M18" s="108"/>
      <c r="N18" s="108"/>
      <c r="O18" s="108"/>
      <c r="P18" s="108"/>
      <c r="Q18" s="109"/>
      <c r="R18" s="33" t="s">
        <v>125</v>
      </c>
      <c r="S18" s="28"/>
      <c r="T18" s="28"/>
      <c r="U18" s="28"/>
      <c r="V18" s="28"/>
      <c r="W18" s="110"/>
      <c r="X18" s="108"/>
      <c r="Y18" s="108"/>
      <c r="Z18" s="108"/>
      <c r="AA18" s="108"/>
      <c r="AB18" s="108"/>
      <c r="AC18" s="108"/>
      <c r="AD18" s="108"/>
      <c r="AE18" s="108"/>
      <c r="AF18" s="108"/>
      <c r="AG18" s="111"/>
      <c r="AH18" s="112"/>
      <c r="AI18" s="112"/>
      <c r="AJ18" s="112"/>
      <c r="AK18" s="112"/>
      <c r="AL18" s="112"/>
      <c r="AM18" s="112"/>
      <c r="AN18" s="113"/>
    </row>
    <row r="19" spans="1:40" ht="13.5" customHeight="1">
      <c r="A19" s="69"/>
      <c r="B19" s="37"/>
      <c r="C19" s="33" t="s">
        <v>131</v>
      </c>
      <c r="D19" s="28"/>
      <c r="E19" s="28"/>
      <c r="F19" s="28"/>
      <c r="G19" s="32"/>
      <c r="H19" s="117"/>
      <c r="I19" s="108"/>
      <c r="J19" s="108"/>
      <c r="K19" s="108"/>
      <c r="L19" s="108"/>
      <c r="M19" s="108"/>
      <c r="N19" s="108"/>
      <c r="O19" s="108"/>
      <c r="P19" s="108"/>
      <c r="Q19" s="109"/>
      <c r="R19" s="28"/>
      <c r="S19" s="28"/>
      <c r="T19" s="28"/>
      <c r="U19" s="28"/>
      <c r="V19" s="28"/>
      <c r="W19" s="110"/>
      <c r="X19" s="108"/>
      <c r="Y19" s="108"/>
      <c r="Z19" s="108"/>
      <c r="AA19" s="108"/>
      <c r="AB19" s="108"/>
      <c r="AC19" s="108"/>
      <c r="AD19" s="108"/>
      <c r="AE19" s="108"/>
      <c r="AF19" s="108"/>
      <c r="AG19" s="111" t="s">
        <v>132</v>
      </c>
      <c r="AH19" s="112"/>
      <c r="AI19" s="112"/>
      <c r="AJ19" s="112"/>
      <c r="AK19" s="112"/>
      <c r="AL19" s="112"/>
      <c r="AM19" s="112"/>
      <c r="AN19" s="113" t="s">
        <v>123</v>
      </c>
    </row>
    <row r="20" spans="1:40" ht="13.5" customHeight="1">
      <c r="A20" s="69"/>
      <c r="B20" s="37"/>
      <c r="C20" s="28"/>
      <c r="D20" s="28"/>
      <c r="E20" s="28"/>
      <c r="F20" s="28"/>
      <c r="G20" s="32"/>
      <c r="H20" s="117"/>
      <c r="I20" s="108"/>
      <c r="J20" s="108"/>
      <c r="K20" s="108"/>
      <c r="L20" s="108"/>
      <c r="M20" s="108"/>
      <c r="N20" s="108"/>
      <c r="O20" s="108"/>
      <c r="P20" s="108"/>
      <c r="Q20" s="109"/>
      <c r="R20" s="28"/>
      <c r="S20" s="28"/>
      <c r="T20" s="28" t="s">
        <v>133</v>
      </c>
      <c r="U20" s="28"/>
      <c r="V20" s="28"/>
      <c r="W20" s="110"/>
      <c r="X20" s="108"/>
      <c r="Y20" s="108"/>
      <c r="Z20" s="108"/>
      <c r="AA20" s="108"/>
      <c r="AB20" s="108"/>
      <c r="AC20" s="108"/>
      <c r="AD20" s="108"/>
      <c r="AE20" s="108"/>
      <c r="AF20" s="108"/>
      <c r="AG20" s="111"/>
      <c r="AH20" s="112"/>
      <c r="AI20" s="112"/>
      <c r="AJ20" s="112"/>
      <c r="AK20" s="112"/>
      <c r="AL20" s="112"/>
      <c r="AM20" s="112"/>
      <c r="AN20" s="113"/>
    </row>
    <row r="21" spans="1:40" ht="13.5" customHeight="1">
      <c r="A21" s="69"/>
      <c r="B21" s="37"/>
      <c r="C21" s="28"/>
      <c r="D21" s="28"/>
      <c r="E21" s="28"/>
      <c r="F21" s="28"/>
      <c r="G21" s="32"/>
      <c r="H21" s="117"/>
      <c r="I21" s="108"/>
      <c r="J21" s="108"/>
      <c r="K21" s="108"/>
      <c r="L21" s="108"/>
      <c r="M21" s="108"/>
      <c r="N21" s="108"/>
      <c r="O21" s="108"/>
      <c r="P21" s="108"/>
      <c r="Q21" s="109"/>
      <c r="R21" s="37"/>
      <c r="S21" s="28"/>
      <c r="U21" s="28"/>
      <c r="V21" s="29"/>
      <c r="W21" s="110"/>
      <c r="X21" s="108"/>
      <c r="Y21" s="108"/>
      <c r="Z21" s="108"/>
      <c r="AA21" s="108"/>
      <c r="AB21" s="108"/>
      <c r="AC21" s="108"/>
      <c r="AD21" s="108"/>
      <c r="AE21" s="108"/>
      <c r="AF21" s="108"/>
      <c r="AG21" s="111" t="s">
        <v>122</v>
      </c>
      <c r="AH21" s="112"/>
      <c r="AI21" s="112"/>
      <c r="AJ21" s="112"/>
      <c r="AK21" s="112"/>
      <c r="AL21" s="112"/>
      <c r="AM21" s="112"/>
      <c r="AN21" s="113" t="s">
        <v>126</v>
      </c>
    </row>
    <row r="22" spans="1:40" ht="13.5" customHeight="1">
      <c r="A22" s="69"/>
      <c r="B22" s="38"/>
      <c r="C22" s="34"/>
      <c r="D22" s="34" t="s">
        <v>134</v>
      </c>
      <c r="E22" s="34"/>
      <c r="F22" s="34"/>
      <c r="G22" s="35"/>
      <c r="H22" s="119"/>
      <c r="I22" s="65"/>
      <c r="J22" s="65"/>
      <c r="K22" s="65"/>
      <c r="L22" s="65"/>
      <c r="M22" s="65"/>
      <c r="N22" s="65"/>
      <c r="O22" s="65"/>
      <c r="P22" s="65"/>
      <c r="Q22" s="114"/>
      <c r="R22" s="38"/>
      <c r="S22" s="34"/>
      <c r="T22" s="34"/>
      <c r="U22" s="34"/>
      <c r="V22" s="36"/>
      <c r="W22" s="64"/>
      <c r="X22" s="65"/>
      <c r="Y22" s="65"/>
      <c r="Z22" s="65"/>
      <c r="AA22" s="65"/>
      <c r="AB22" s="65"/>
      <c r="AC22" s="65"/>
      <c r="AD22" s="65"/>
      <c r="AE22" s="65"/>
      <c r="AF22" s="65"/>
      <c r="AG22" s="111"/>
      <c r="AH22" s="112"/>
      <c r="AI22" s="112"/>
      <c r="AJ22" s="112"/>
      <c r="AK22" s="112"/>
      <c r="AL22" s="112"/>
      <c r="AM22" s="112"/>
      <c r="AN22" s="113"/>
    </row>
    <row r="23" spans="1:40" ht="13.5" customHeight="1">
      <c r="A23" s="69" t="s">
        <v>135</v>
      </c>
      <c r="B23" s="30"/>
      <c r="C23" s="26"/>
      <c r="D23" s="26"/>
      <c r="E23" s="26"/>
      <c r="F23" s="26"/>
      <c r="G23" s="27"/>
      <c r="H23" s="115"/>
      <c r="I23" s="63"/>
      <c r="J23" s="63"/>
      <c r="K23" s="63"/>
      <c r="L23" s="63"/>
      <c r="M23" s="63"/>
      <c r="N23" s="63"/>
      <c r="O23" s="63"/>
      <c r="P23" s="63"/>
      <c r="Q23" s="116"/>
      <c r="R23" s="28"/>
      <c r="S23" s="28"/>
      <c r="T23" s="28"/>
      <c r="U23" s="28"/>
      <c r="V23" s="28"/>
      <c r="W23" s="62"/>
      <c r="X23" s="63"/>
      <c r="Y23" s="63"/>
      <c r="Z23" s="63"/>
      <c r="AA23" s="63"/>
      <c r="AB23" s="63"/>
      <c r="AC23" s="63"/>
      <c r="AD23" s="63"/>
      <c r="AE23" s="63"/>
      <c r="AF23" s="63"/>
      <c r="AG23" s="37"/>
      <c r="AH23" s="28"/>
      <c r="AI23" s="28"/>
      <c r="AJ23" s="28"/>
      <c r="AK23" s="28"/>
      <c r="AL23" s="28"/>
      <c r="AM23" s="28"/>
      <c r="AN23" s="29"/>
    </row>
    <row r="24" spans="1:40" ht="13.5" customHeight="1">
      <c r="A24" s="69"/>
      <c r="B24" s="37"/>
      <c r="C24" s="28"/>
      <c r="D24" s="28"/>
      <c r="E24" s="28"/>
      <c r="F24" s="28"/>
      <c r="G24" s="32"/>
      <c r="H24" s="117"/>
      <c r="I24" s="108"/>
      <c r="J24" s="108"/>
      <c r="K24" s="108"/>
      <c r="L24" s="108"/>
      <c r="M24" s="108"/>
      <c r="N24" s="108"/>
      <c r="O24" s="108"/>
      <c r="P24" s="108"/>
      <c r="Q24" s="109"/>
      <c r="R24" s="33" t="s">
        <v>130</v>
      </c>
      <c r="S24" s="28"/>
      <c r="T24" s="28"/>
      <c r="U24" s="28"/>
      <c r="V24" s="28"/>
      <c r="W24" s="110"/>
      <c r="X24" s="108"/>
      <c r="Y24" s="108"/>
      <c r="Z24" s="108"/>
      <c r="AA24" s="108"/>
      <c r="AB24" s="108"/>
      <c r="AC24" s="108"/>
      <c r="AD24" s="108"/>
      <c r="AE24" s="108"/>
      <c r="AF24" s="108"/>
      <c r="AG24" s="111" t="s">
        <v>122</v>
      </c>
      <c r="AH24" s="112"/>
      <c r="AI24" s="112"/>
      <c r="AJ24" s="112"/>
      <c r="AK24" s="112"/>
      <c r="AL24" s="112"/>
      <c r="AM24" s="112"/>
      <c r="AN24" s="113" t="s">
        <v>126</v>
      </c>
    </row>
    <row r="25" spans="1:40" ht="13.5" customHeight="1">
      <c r="A25" s="69"/>
      <c r="B25" s="37"/>
      <c r="C25" s="28"/>
      <c r="D25" s="28"/>
      <c r="E25" s="28"/>
      <c r="F25" s="28"/>
      <c r="G25" s="32"/>
      <c r="H25" s="117"/>
      <c r="I25" s="108"/>
      <c r="J25" s="108"/>
      <c r="K25" s="108"/>
      <c r="L25" s="108"/>
      <c r="M25" s="108"/>
      <c r="N25" s="108"/>
      <c r="O25" s="108"/>
      <c r="P25" s="108"/>
      <c r="Q25" s="109"/>
      <c r="R25" s="28"/>
      <c r="S25" s="28"/>
      <c r="T25" s="28"/>
      <c r="U25" s="28"/>
      <c r="V25" s="28"/>
      <c r="W25" s="110"/>
      <c r="X25" s="108"/>
      <c r="Y25" s="108"/>
      <c r="Z25" s="108"/>
      <c r="AA25" s="108"/>
      <c r="AB25" s="108"/>
      <c r="AC25" s="108"/>
      <c r="AD25" s="108"/>
      <c r="AE25" s="108"/>
      <c r="AF25" s="108"/>
      <c r="AG25" s="111"/>
      <c r="AH25" s="112"/>
      <c r="AI25" s="112"/>
      <c r="AJ25" s="112"/>
      <c r="AK25" s="112"/>
      <c r="AL25" s="112"/>
      <c r="AM25" s="112"/>
      <c r="AN25" s="113"/>
    </row>
    <row r="26" spans="1:40" ht="13.5" customHeight="1">
      <c r="A26" s="69"/>
      <c r="B26" s="37"/>
      <c r="C26" s="28"/>
      <c r="D26" s="28"/>
      <c r="E26" s="28"/>
      <c r="F26" s="28"/>
      <c r="G26" s="32"/>
      <c r="H26" s="117"/>
      <c r="I26" s="108"/>
      <c r="J26" s="108"/>
      <c r="K26" s="108"/>
      <c r="L26" s="108"/>
      <c r="M26" s="108"/>
      <c r="N26" s="108"/>
      <c r="O26" s="108"/>
      <c r="P26" s="108"/>
      <c r="Q26" s="109"/>
      <c r="R26" s="28"/>
      <c r="S26" s="28"/>
      <c r="T26" s="28"/>
      <c r="U26" s="28"/>
      <c r="V26" s="28"/>
      <c r="W26" s="110"/>
      <c r="X26" s="108"/>
      <c r="Y26" s="108"/>
      <c r="Z26" s="108"/>
      <c r="AA26" s="108"/>
      <c r="AB26" s="108"/>
      <c r="AC26" s="108"/>
      <c r="AD26" s="108"/>
      <c r="AE26" s="108"/>
      <c r="AF26" s="108"/>
      <c r="AG26" s="111" t="s">
        <v>122</v>
      </c>
      <c r="AH26" s="112"/>
      <c r="AI26" s="112"/>
      <c r="AJ26" s="112"/>
      <c r="AK26" s="112"/>
      <c r="AL26" s="112"/>
      <c r="AM26" s="112"/>
      <c r="AN26" s="113" t="s">
        <v>123</v>
      </c>
    </row>
    <row r="27" spans="1:40" ht="13.5" customHeight="1">
      <c r="A27" s="69"/>
      <c r="B27" s="37"/>
      <c r="C27" s="28"/>
      <c r="D27" s="28"/>
      <c r="E27" s="28"/>
      <c r="F27" s="28"/>
      <c r="G27" s="32"/>
      <c r="H27" s="117"/>
      <c r="I27" s="108"/>
      <c r="J27" s="108"/>
      <c r="K27" s="108"/>
      <c r="L27" s="108"/>
      <c r="M27" s="108"/>
      <c r="N27" s="108"/>
      <c r="O27" s="108"/>
      <c r="P27" s="108"/>
      <c r="Q27" s="109"/>
      <c r="R27" s="28"/>
      <c r="S27" s="28"/>
      <c r="T27" s="28"/>
      <c r="U27" s="28"/>
      <c r="V27" s="28"/>
      <c r="W27" s="110"/>
      <c r="X27" s="108"/>
      <c r="Y27" s="108"/>
      <c r="Z27" s="108"/>
      <c r="AA27" s="108"/>
      <c r="AB27" s="108"/>
      <c r="AC27" s="108"/>
      <c r="AD27" s="108"/>
      <c r="AE27" s="108"/>
      <c r="AF27" s="108"/>
      <c r="AG27" s="111"/>
      <c r="AH27" s="112"/>
      <c r="AI27" s="112"/>
      <c r="AJ27" s="112"/>
      <c r="AK27" s="112"/>
      <c r="AL27" s="112"/>
      <c r="AM27" s="112"/>
      <c r="AN27" s="113"/>
    </row>
    <row r="28" spans="1:40" ht="13.5" customHeight="1">
      <c r="A28" s="69"/>
      <c r="B28" s="37"/>
      <c r="C28" s="33" t="s">
        <v>124</v>
      </c>
      <c r="D28" s="28"/>
      <c r="E28" s="28"/>
      <c r="F28" s="28"/>
      <c r="G28" s="32"/>
      <c r="H28" s="117"/>
      <c r="I28" s="108"/>
      <c r="J28" s="108"/>
      <c r="K28" s="108"/>
      <c r="L28" s="108"/>
      <c r="M28" s="108"/>
      <c r="N28" s="108"/>
      <c r="O28" s="108"/>
      <c r="P28" s="108"/>
      <c r="Q28" s="109"/>
      <c r="R28" s="33" t="s">
        <v>125</v>
      </c>
      <c r="S28" s="28"/>
      <c r="T28" s="28"/>
      <c r="U28" s="28"/>
      <c r="V28" s="28"/>
      <c r="W28" s="110"/>
      <c r="X28" s="108"/>
      <c r="Y28" s="108"/>
      <c r="Z28" s="108"/>
      <c r="AA28" s="108"/>
      <c r="AB28" s="108"/>
      <c r="AC28" s="108"/>
      <c r="AD28" s="108"/>
      <c r="AE28" s="108"/>
      <c r="AF28" s="108"/>
      <c r="AG28" s="37"/>
      <c r="AH28" s="28"/>
      <c r="AI28" s="28"/>
      <c r="AJ28" s="28"/>
      <c r="AK28" s="28"/>
      <c r="AL28" s="28"/>
      <c r="AM28" s="28"/>
      <c r="AN28" s="29"/>
    </row>
    <row r="29" spans="1:40" ht="13.5" customHeight="1">
      <c r="A29" s="69"/>
      <c r="B29" s="37"/>
      <c r="C29" s="28"/>
      <c r="D29" s="28"/>
      <c r="E29" s="28"/>
      <c r="F29" s="28"/>
      <c r="G29" s="32"/>
      <c r="H29" s="117"/>
      <c r="I29" s="108"/>
      <c r="J29" s="108"/>
      <c r="K29" s="108"/>
      <c r="L29" s="108"/>
      <c r="M29" s="108"/>
      <c r="N29" s="108"/>
      <c r="O29" s="108"/>
      <c r="P29" s="108"/>
      <c r="Q29" s="109"/>
      <c r="R29" s="28"/>
      <c r="S29" s="28"/>
      <c r="T29" s="28"/>
      <c r="U29" s="28"/>
      <c r="V29" s="28"/>
      <c r="W29" s="110"/>
      <c r="X29" s="108"/>
      <c r="Y29" s="108"/>
      <c r="Z29" s="108"/>
      <c r="AA29" s="108"/>
      <c r="AB29" s="108"/>
      <c r="AC29" s="108"/>
      <c r="AD29" s="108"/>
      <c r="AE29" s="108"/>
      <c r="AF29" s="108"/>
      <c r="AG29" s="111" t="s">
        <v>122</v>
      </c>
      <c r="AH29" s="112"/>
      <c r="AI29" s="112"/>
      <c r="AJ29" s="112"/>
      <c r="AK29" s="112"/>
      <c r="AL29" s="112"/>
      <c r="AM29" s="112"/>
      <c r="AN29" s="113" t="s">
        <v>123</v>
      </c>
    </row>
    <row r="30" spans="1:40" ht="13.5" customHeight="1">
      <c r="A30" s="69"/>
      <c r="B30" s="39" t="s">
        <v>136</v>
      </c>
      <c r="C30" s="40"/>
      <c r="D30" s="28"/>
      <c r="E30" s="28"/>
      <c r="F30" s="28"/>
      <c r="G30" s="32"/>
      <c r="H30" s="117"/>
      <c r="I30" s="108"/>
      <c r="J30" s="108"/>
      <c r="K30" s="108"/>
      <c r="L30" s="108"/>
      <c r="M30" s="108"/>
      <c r="N30" s="108"/>
      <c r="O30" s="108"/>
      <c r="P30" s="108"/>
      <c r="Q30" s="109"/>
      <c r="R30" s="28"/>
      <c r="S30" s="28"/>
      <c r="T30" s="28" t="s">
        <v>133</v>
      </c>
      <c r="U30" s="28"/>
      <c r="V30" s="28"/>
      <c r="W30" s="110"/>
      <c r="X30" s="108"/>
      <c r="Y30" s="108"/>
      <c r="Z30" s="108"/>
      <c r="AA30" s="108"/>
      <c r="AB30" s="108"/>
      <c r="AC30" s="108"/>
      <c r="AD30" s="108"/>
      <c r="AE30" s="108"/>
      <c r="AF30" s="108"/>
      <c r="AG30" s="111"/>
      <c r="AH30" s="112"/>
      <c r="AI30" s="112"/>
      <c r="AJ30" s="112"/>
      <c r="AK30" s="112"/>
      <c r="AL30" s="112"/>
      <c r="AM30" s="112"/>
      <c r="AN30" s="113"/>
    </row>
    <row r="31" spans="1:40" ht="13.5" customHeight="1">
      <c r="A31" s="69"/>
      <c r="B31" s="38"/>
      <c r="C31" s="34"/>
      <c r="D31" s="34" t="s">
        <v>134</v>
      </c>
      <c r="E31" s="34"/>
      <c r="F31" s="34"/>
      <c r="G31" s="35"/>
      <c r="H31" s="119"/>
      <c r="I31" s="65"/>
      <c r="J31" s="65"/>
      <c r="K31" s="65"/>
      <c r="L31" s="65"/>
      <c r="M31" s="65"/>
      <c r="N31" s="65"/>
      <c r="O31" s="65"/>
      <c r="P31" s="65"/>
      <c r="Q31" s="114"/>
      <c r="R31" s="37"/>
      <c r="S31" s="28"/>
      <c r="U31" s="28"/>
      <c r="V31" s="29"/>
      <c r="W31" s="64"/>
      <c r="X31" s="65"/>
      <c r="Y31" s="65"/>
      <c r="Z31" s="65"/>
      <c r="AA31" s="65"/>
      <c r="AB31" s="65"/>
      <c r="AC31" s="65"/>
      <c r="AD31" s="65"/>
      <c r="AE31" s="65"/>
      <c r="AF31" s="65"/>
      <c r="AG31" s="111" t="s">
        <v>122</v>
      </c>
      <c r="AH31" s="112"/>
      <c r="AI31" s="112"/>
      <c r="AJ31" s="112"/>
      <c r="AK31" s="112"/>
      <c r="AL31" s="112"/>
      <c r="AM31" s="112"/>
      <c r="AN31" s="113" t="s">
        <v>123</v>
      </c>
    </row>
    <row r="32" spans="1:40" ht="13.5" customHeight="1">
      <c r="A32" s="120" t="s">
        <v>137</v>
      </c>
      <c r="B32" s="30"/>
      <c r="C32" s="26"/>
      <c r="D32" s="26"/>
      <c r="E32" s="26"/>
      <c r="F32" s="26"/>
      <c r="G32" s="26"/>
      <c r="H32" s="115"/>
      <c r="I32" s="63"/>
      <c r="J32" s="63"/>
      <c r="K32" s="63"/>
      <c r="L32" s="63"/>
      <c r="M32" s="63"/>
      <c r="N32" s="63"/>
      <c r="O32" s="63"/>
      <c r="P32" s="63"/>
      <c r="Q32" s="116"/>
      <c r="R32" s="30"/>
      <c r="S32" s="26"/>
      <c r="T32" s="26"/>
      <c r="U32" s="26"/>
      <c r="V32" s="31"/>
      <c r="W32" s="62"/>
      <c r="X32" s="63"/>
      <c r="Y32" s="63"/>
      <c r="Z32" s="63"/>
      <c r="AA32" s="63"/>
      <c r="AB32" s="63"/>
      <c r="AC32" s="63"/>
      <c r="AD32" s="63"/>
      <c r="AE32" s="63"/>
      <c r="AF32" s="116"/>
      <c r="AG32" s="111"/>
      <c r="AH32" s="112"/>
      <c r="AI32" s="112"/>
      <c r="AJ32" s="112"/>
      <c r="AK32" s="112"/>
      <c r="AL32" s="112"/>
      <c r="AM32" s="112"/>
      <c r="AN32" s="113"/>
    </row>
    <row r="33" spans="1:40" ht="13.5" customHeight="1">
      <c r="A33" s="121"/>
      <c r="B33" s="37"/>
      <c r="C33" s="28"/>
      <c r="D33" s="28"/>
      <c r="E33" s="28"/>
      <c r="F33" s="28"/>
      <c r="G33" s="28"/>
      <c r="H33" s="117"/>
      <c r="I33" s="108"/>
      <c r="J33" s="108"/>
      <c r="K33" s="108"/>
      <c r="L33" s="108"/>
      <c r="M33" s="108"/>
      <c r="N33" s="108"/>
      <c r="O33" s="108"/>
      <c r="P33" s="108"/>
      <c r="Q33" s="109"/>
      <c r="R33" s="33" t="s">
        <v>130</v>
      </c>
      <c r="S33" s="28"/>
      <c r="T33" s="28"/>
      <c r="U33" s="28"/>
      <c r="V33" s="28"/>
      <c r="W33" s="110"/>
      <c r="X33" s="108"/>
      <c r="Y33" s="108"/>
      <c r="Z33" s="108"/>
      <c r="AA33" s="108"/>
      <c r="AB33" s="108"/>
      <c r="AC33" s="108"/>
      <c r="AD33" s="108"/>
      <c r="AE33" s="108"/>
      <c r="AF33" s="109"/>
      <c r="AG33" s="37"/>
      <c r="AH33" s="28"/>
      <c r="AI33" s="28"/>
      <c r="AJ33" s="28"/>
      <c r="AK33" s="28"/>
      <c r="AL33" s="28"/>
      <c r="AM33" s="28"/>
      <c r="AN33" s="29"/>
    </row>
    <row r="34" spans="1:40" ht="13.5" customHeight="1">
      <c r="A34" s="121"/>
      <c r="B34" s="37"/>
      <c r="C34" s="28"/>
      <c r="D34" s="28"/>
      <c r="E34" s="28"/>
      <c r="F34" s="28"/>
      <c r="G34" s="28"/>
      <c r="H34" s="117"/>
      <c r="I34" s="108"/>
      <c r="J34" s="108"/>
      <c r="K34" s="108"/>
      <c r="L34" s="108"/>
      <c r="M34" s="108"/>
      <c r="N34" s="108"/>
      <c r="O34" s="108"/>
      <c r="P34" s="108"/>
      <c r="Q34" s="109"/>
      <c r="R34" s="28"/>
      <c r="S34" s="28"/>
      <c r="T34" s="28"/>
      <c r="U34" s="28"/>
      <c r="V34" s="28"/>
      <c r="W34" s="110"/>
      <c r="X34" s="108"/>
      <c r="Y34" s="108"/>
      <c r="Z34" s="108"/>
      <c r="AA34" s="108"/>
      <c r="AB34" s="108"/>
      <c r="AC34" s="108"/>
      <c r="AD34" s="108"/>
      <c r="AE34" s="108"/>
      <c r="AF34" s="109"/>
      <c r="AG34" s="111" t="s">
        <v>132</v>
      </c>
      <c r="AH34" s="112"/>
      <c r="AI34" s="112"/>
      <c r="AJ34" s="112"/>
      <c r="AK34" s="112"/>
      <c r="AL34" s="112"/>
      <c r="AM34" s="112"/>
      <c r="AN34" s="113" t="s">
        <v>123</v>
      </c>
    </row>
    <row r="35" spans="1:40" ht="13.5" customHeight="1">
      <c r="A35" s="121"/>
      <c r="B35" s="37"/>
      <c r="C35" s="28"/>
      <c r="D35" s="28"/>
      <c r="E35" s="28"/>
      <c r="F35" s="28"/>
      <c r="G35" s="28"/>
      <c r="H35" s="117"/>
      <c r="I35" s="108"/>
      <c r="J35" s="108"/>
      <c r="K35" s="108"/>
      <c r="L35" s="108"/>
      <c r="M35" s="108"/>
      <c r="N35" s="108"/>
      <c r="O35" s="108"/>
      <c r="P35" s="108"/>
      <c r="Q35" s="109"/>
      <c r="R35" s="28"/>
      <c r="S35" s="28"/>
      <c r="T35" s="28"/>
      <c r="U35" s="28"/>
      <c r="V35" s="28"/>
      <c r="W35" s="110"/>
      <c r="X35" s="108"/>
      <c r="Y35" s="108"/>
      <c r="Z35" s="108"/>
      <c r="AA35" s="108"/>
      <c r="AB35" s="108"/>
      <c r="AC35" s="108"/>
      <c r="AD35" s="108"/>
      <c r="AE35" s="108"/>
      <c r="AF35" s="109"/>
      <c r="AG35" s="111"/>
      <c r="AH35" s="112"/>
      <c r="AI35" s="112"/>
      <c r="AJ35" s="112"/>
      <c r="AK35" s="112"/>
      <c r="AL35" s="112"/>
      <c r="AM35" s="112"/>
      <c r="AN35" s="113"/>
    </row>
    <row r="36" spans="1:40" ht="13.5" customHeight="1">
      <c r="A36" s="121"/>
      <c r="B36" s="37"/>
      <c r="C36" s="28"/>
      <c r="D36" s="28"/>
      <c r="E36" s="28"/>
      <c r="F36" s="28"/>
      <c r="G36" s="28"/>
      <c r="H36" s="117"/>
      <c r="I36" s="108"/>
      <c r="J36" s="108"/>
      <c r="K36" s="108"/>
      <c r="L36" s="108"/>
      <c r="M36" s="108"/>
      <c r="N36" s="108"/>
      <c r="O36" s="108"/>
      <c r="P36" s="108"/>
      <c r="Q36" s="109"/>
      <c r="R36" s="28"/>
      <c r="S36" s="28"/>
      <c r="T36" s="28"/>
      <c r="U36" s="28"/>
      <c r="V36" s="28"/>
      <c r="W36" s="110"/>
      <c r="X36" s="108"/>
      <c r="Y36" s="108"/>
      <c r="Z36" s="108"/>
      <c r="AA36" s="108"/>
      <c r="AB36" s="108"/>
      <c r="AC36" s="108"/>
      <c r="AD36" s="108"/>
      <c r="AE36" s="108"/>
      <c r="AF36" s="109"/>
      <c r="AG36" s="111" t="s">
        <v>122</v>
      </c>
      <c r="AH36" s="112"/>
      <c r="AI36" s="112"/>
      <c r="AJ36" s="112"/>
      <c r="AK36" s="112"/>
      <c r="AL36" s="112"/>
      <c r="AM36" s="112"/>
      <c r="AN36" s="113" t="s">
        <v>123</v>
      </c>
    </row>
    <row r="37" spans="1:40" ht="13.5" customHeight="1">
      <c r="A37" s="121"/>
      <c r="B37" s="37"/>
      <c r="C37" s="28"/>
      <c r="D37" s="28"/>
      <c r="E37" s="28"/>
      <c r="F37" s="28"/>
      <c r="G37" s="28"/>
      <c r="H37" s="117"/>
      <c r="I37" s="108"/>
      <c r="J37" s="108"/>
      <c r="K37" s="108"/>
      <c r="L37" s="108"/>
      <c r="M37" s="108"/>
      <c r="N37" s="108"/>
      <c r="O37" s="108"/>
      <c r="P37" s="108"/>
      <c r="Q37" s="109"/>
      <c r="R37" s="33" t="s">
        <v>125</v>
      </c>
      <c r="S37" s="28"/>
      <c r="T37" s="28"/>
      <c r="U37" s="28"/>
      <c r="V37" s="28"/>
      <c r="W37" s="110"/>
      <c r="X37" s="108"/>
      <c r="Y37" s="108"/>
      <c r="Z37" s="108"/>
      <c r="AA37" s="108"/>
      <c r="AB37" s="108"/>
      <c r="AC37" s="108"/>
      <c r="AD37" s="108"/>
      <c r="AE37" s="108"/>
      <c r="AF37" s="109"/>
      <c r="AG37" s="111"/>
      <c r="AH37" s="112"/>
      <c r="AI37" s="112"/>
      <c r="AJ37" s="112"/>
      <c r="AK37" s="112"/>
      <c r="AL37" s="112"/>
      <c r="AM37" s="112"/>
      <c r="AN37" s="113"/>
    </row>
    <row r="38" spans="1:40" ht="13.5" customHeight="1">
      <c r="A38" s="121"/>
      <c r="B38" s="37"/>
      <c r="C38" s="28"/>
      <c r="D38" s="28"/>
      <c r="E38" s="28"/>
      <c r="F38" s="28"/>
      <c r="G38" s="28"/>
      <c r="H38" s="117"/>
      <c r="I38" s="108"/>
      <c r="J38" s="108"/>
      <c r="K38" s="108"/>
      <c r="L38" s="108"/>
      <c r="M38" s="108"/>
      <c r="N38" s="108"/>
      <c r="O38" s="108"/>
      <c r="P38" s="108"/>
      <c r="Q38" s="109"/>
      <c r="R38" s="28"/>
      <c r="S38" s="28"/>
      <c r="T38" s="28"/>
      <c r="U38" s="28"/>
      <c r="V38" s="28"/>
      <c r="W38" s="110"/>
      <c r="X38" s="108"/>
      <c r="Y38" s="108"/>
      <c r="Z38" s="108"/>
      <c r="AA38" s="108"/>
      <c r="AB38" s="108"/>
      <c r="AC38" s="108"/>
      <c r="AD38" s="108"/>
      <c r="AE38" s="108"/>
      <c r="AF38" s="109"/>
      <c r="AG38" s="37"/>
      <c r="AH38" s="28"/>
      <c r="AI38" s="28"/>
      <c r="AJ38" s="28"/>
      <c r="AK38" s="28"/>
      <c r="AL38" s="28"/>
      <c r="AM38" s="28"/>
      <c r="AN38" s="29"/>
    </row>
    <row r="39" spans="1:40" ht="13.5" customHeight="1">
      <c r="A39" s="121"/>
      <c r="B39" s="37"/>
      <c r="C39" s="28"/>
      <c r="D39" s="28"/>
      <c r="E39" s="28"/>
      <c r="F39" s="28"/>
      <c r="G39" s="28"/>
      <c r="H39" s="117"/>
      <c r="I39" s="108"/>
      <c r="J39" s="108"/>
      <c r="K39" s="108"/>
      <c r="L39" s="108"/>
      <c r="M39" s="108"/>
      <c r="N39" s="108"/>
      <c r="O39" s="108"/>
      <c r="P39" s="108"/>
      <c r="Q39" s="109"/>
      <c r="R39" s="28"/>
      <c r="S39" s="28"/>
      <c r="T39" s="28" t="s">
        <v>133</v>
      </c>
      <c r="U39" s="28"/>
      <c r="V39" s="28"/>
      <c r="W39" s="110"/>
      <c r="X39" s="108"/>
      <c r="Y39" s="108"/>
      <c r="Z39" s="108"/>
      <c r="AA39" s="108"/>
      <c r="AB39" s="108"/>
      <c r="AC39" s="108"/>
      <c r="AD39" s="108"/>
      <c r="AE39" s="108"/>
      <c r="AF39" s="109"/>
      <c r="AG39" s="111" t="s">
        <v>122</v>
      </c>
      <c r="AH39" s="112"/>
      <c r="AI39" s="112"/>
      <c r="AJ39" s="112"/>
      <c r="AK39" s="112"/>
      <c r="AL39" s="112"/>
      <c r="AM39" s="112"/>
      <c r="AN39" s="113" t="s">
        <v>126</v>
      </c>
    </row>
    <row r="40" spans="1:40" ht="13.5" customHeight="1">
      <c r="A40" s="121"/>
      <c r="B40" s="37"/>
      <c r="C40" s="28"/>
      <c r="D40" s="28"/>
      <c r="E40" s="28"/>
      <c r="F40" s="28"/>
      <c r="G40" s="28"/>
      <c r="H40" s="117"/>
      <c r="I40" s="108"/>
      <c r="J40" s="108"/>
      <c r="K40" s="108"/>
      <c r="L40" s="108"/>
      <c r="M40" s="108"/>
      <c r="N40" s="108"/>
      <c r="O40" s="108"/>
      <c r="P40" s="108"/>
      <c r="Q40" s="109"/>
      <c r="R40" s="37"/>
      <c r="S40" s="28"/>
      <c r="T40" s="28"/>
      <c r="U40" s="28"/>
      <c r="V40" s="29"/>
      <c r="W40" s="110"/>
      <c r="X40" s="108"/>
      <c r="Y40" s="108"/>
      <c r="Z40" s="108"/>
      <c r="AA40" s="108"/>
      <c r="AB40" s="108"/>
      <c r="AC40" s="108"/>
      <c r="AD40" s="108"/>
      <c r="AE40" s="108"/>
      <c r="AF40" s="109"/>
      <c r="AG40" s="111"/>
      <c r="AH40" s="112"/>
      <c r="AI40" s="112"/>
      <c r="AJ40" s="112"/>
      <c r="AK40" s="112"/>
      <c r="AL40" s="112"/>
      <c r="AM40" s="112"/>
      <c r="AN40" s="113"/>
    </row>
    <row r="41" spans="1:40" ht="13.5" customHeight="1">
      <c r="A41" s="121"/>
      <c r="B41" s="37"/>
      <c r="C41" s="28"/>
      <c r="D41" s="28"/>
      <c r="E41" s="28"/>
      <c r="F41" s="28"/>
      <c r="G41" s="28"/>
      <c r="H41" s="117"/>
      <c r="I41" s="108"/>
      <c r="J41" s="108"/>
      <c r="K41" s="108"/>
      <c r="L41" s="108"/>
      <c r="M41" s="108"/>
      <c r="N41" s="108"/>
      <c r="O41" s="108"/>
      <c r="P41" s="108"/>
      <c r="Q41" s="109"/>
      <c r="R41" s="37"/>
      <c r="S41" s="28"/>
      <c r="T41" s="28"/>
      <c r="U41" s="28"/>
      <c r="V41" s="29"/>
      <c r="W41" s="110"/>
      <c r="X41" s="108"/>
      <c r="Y41" s="108"/>
      <c r="Z41" s="108"/>
      <c r="AA41" s="108"/>
      <c r="AB41" s="108"/>
      <c r="AC41" s="108"/>
      <c r="AD41" s="108"/>
      <c r="AE41" s="108"/>
      <c r="AF41" s="109"/>
      <c r="AG41" s="111" t="s">
        <v>132</v>
      </c>
      <c r="AH41" s="112"/>
      <c r="AI41" s="112"/>
      <c r="AJ41" s="112"/>
      <c r="AK41" s="112"/>
      <c r="AL41" s="112"/>
      <c r="AM41" s="112"/>
      <c r="AN41" s="113" t="s">
        <v>126</v>
      </c>
    </row>
    <row r="42" spans="1:40" ht="13.5" customHeight="1">
      <c r="A42" s="121"/>
      <c r="B42" s="37"/>
      <c r="C42" s="28"/>
      <c r="D42" s="28"/>
      <c r="E42" s="28"/>
      <c r="F42" s="28"/>
      <c r="G42" s="28"/>
      <c r="H42" s="117"/>
      <c r="I42" s="108"/>
      <c r="J42" s="108"/>
      <c r="K42" s="108"/>
      <c r="L42" s="108"/>
      <c r="M42" s="108"/>
      <c r="N42" s="108"/>
      <c r="O42" s="108"/>
      <c r="P42" s="108"/>
      <c r="Q42" s="109"/>
      <c r="R42" s="37"/>
      <c r="S42" s="28"/>
      <c r="T42" s="28"/>
      <c r="U42" s="28"/>
      <c r="V42" s="29"/>
      <c r="W42" s="110"/>
      <c r="X42" s="108"/>
      <c r="Y42" s="108"/>
      <c r="Z42" s="108"/>
      <c r="AA42" s="108"/>
      <c r="AB42" s="108"/>
      <c r="AC42" s="108"/>
      <c r="AD42" s="108"/>
      <c r="AE42" s="108"/>
      <c r="AF42" s="109"/>
      <c r="AG42" s="111"/>
      <c r="AH42" s="112"/>
      <c r="AI42" s="112"/>
      <c r="AJ42" s="112"/>
      <c r="AK42" s="112"/>
      <c r="AL42" s="112"/>
      <c r="AM42" s="112"/>
      <c r="AN42" s="113"/>
    </row>
    <row r="43" spans="1:40" ht="13.5" customHeight="1">
      <c r="A43" s="121"/>
      <c r="B43" s="37"/>
      <c r="C43" s="28"/>
      <c r="D43" s="28"/>
      <c r="E43" s="28"/>
      <c r="F43" s="28"/>
      <c r="G43" s="28"/>
      <c r="H43" s="117"/>
      <c r="I43" s="108"/>
      <c r="J43" s="108"/>
      <c r="K43" s="108"/>
      <c r="L43" s="108"/>
      <c r="M43" s="108"/>
      <c r="N43" s="108"/>
      <c r="O43" s="108"/>
      <c r="P43" s="108"/>
      <c r="Q43" s="109"/>
      <c r="R43" s="37"/>
      <c r="S43" s="28"/>
      <c r="T43" s="28"/>
      <c r="U43" s="28"/>
      <c r="V43" s="29"/>
      <c r="W43" s="110"/>
      <c r="X43" s="108"/>
      <c r="Y43" s="108"/>
      <c r="Z43" s="108"/>
      <c r="AA43" s="108"/>
      <c r="AB43" s="108"/>
      <c r="AC43" s="108"/>
      <c r="AD43" s="108"/>
      <c r="AE43" s="108"/>
      <c r="AF43" s="109"/>
      <c r="AG43" s="111" t="s">
        <v>132</v>
      </c>
      <c r="AH43" s="112"/>
      <c r="AI43" s="112"/>
      <c r="AJ43" s="112"/>
      <c r="AK43" s="112"/>
      <c r="AL43" s="112"/>
      <c r="AM43" s="112"/>
      <c r="AN43" s="113" t="s">
        <v>123</v>
      </c>
    </row>
    <row r="44" spans="1:40" ht="13.5" customHeight="1">
      <c r="A44" s="122"/>
      <c r="B44" s="38"/>
      <c r="C44" s="34"/>
      <c r="D44" s="34"/>
      <c r="E44" s="34"/>
      <c r="F44" s="34"/>
      <c r="G44" s="34"/>
      <c r="H44" s="119"/>
      <c r="I44" s="65"/>
      <c r="J44" s="65"/>
      <c r="K44" s="65"/>
      <c r="L44" s="65"/>
      <c r="M44" s="65"/>
      <c r="N44" s="65"/>
      <c r="O44" s="65"/>
      <c r="P44" s="65"/>
      <c r="Q44" s="114"/>
      <c r="R44" s="38"/>
      <c r="S44" s="34"/>
      <c r="T44" s="34"/>
      <c r="U44" s="34"/>
      <c r="V44" s="36"/>
      <c r="W44" s="64"/>
      <c r="X44" s="65"/>
      <c r="Y44" s="65"/>
      <c r="Z44" s="65"/>
      <c r="AA44" s="65"/>
      <c r="AB44" s="65"/>
      <c r="AC44" s="65"/>
      <c r="AD44" s="65"/>
      <c r="AE44" s="65"/>
      <c r="AF44" s="114"/>
      <c r="AG44" s="123"/>
      <c r="AH44" s="124"/>
      <c r="AI44" s="124"/>
      <c r="AJ44" s="124"/>
      <c r="AK44" s="124"/>
      <c r="AL44" s="124"/>
      <c r="AM44" s="124"/>
      <c r="AN44" s="125"/>
    </row>
    <row r="45" spans="1:40" ht="13.5" customHeight="1"/>
  </sheetData>
  <mergeCells count="139">
    <mergeCell ref="H43:Q43"/>
    <mergeCell ref="W43:AF43"/>
    <mergeCell ref="AG43:AG44"/>
    <mergeCell ref="AH43:AM44"/>
    <mergeCell ref="AN43:AN44"/>
    <mergeCell ref="H44:Q44"/>
    <mergeCell ref="W44:AF44"/>
    <mergeCell ref="AN39:AN40"/>
    <mergeCell ref="H40:Q40"/>
    <mergeCell ref="W40:AF40"/>
    <mergeCell ref="H41:Q41"/>
    <mergeCell ref="W41:AF41"/>
    <mergeCell ref="AG41:AG42"/>
    <mergeCell ref="AH41:AM42"/>
    <mergeCell ref="AN41:AN42"/>
    <mergeCell ref="H42:Q42"/>
    <mergeCell ref="W42:AF42"/>
    <mergeCell ref="W38:AF38"/>
    <mergeCell ref="H39:Q39"/>
    <mergeCell ref="W39:AF39"/>
    <mergeCell ref="AG39:AG40"/>
    <mergeCell ref="AH39:AM40"/>
    <mergeCell ref="H36:Q36"/>
    <mergeCell ref="W36:AF36"/>
    <mergeCell ref="AG36:AG37"/>
    <mergeCell ref="AH36:AM37"/>
    <mergeCell ref="H31:Q31"/>
    <mergeCell ref="W31:AF31"/>
    <mergeCell ref="AG31:AG32"/>
    <mergeCell ref="AH31:AM32"/>
    <mergeCell ref="AN31:AN32"/>
    <mergeCell ref="A32:A44"/>
    <mergeCell ref="H32:Q32"/>
    <mergeCell ref="W32:AF32"/>
    <mergeCell ref="H33:Q33"/>
    <mergeCell ref="W33:AF33"/>
    <mergeCell ref="A23:A31"/>
    <mergeCell ref="H23:Q23"/>
    <mergeCell ref="W23:AF23"/>
    <mergeCell ref="AN36:AN37"/>
    <mergeCell ref="H37:Q37"/>
    <mergeCell ref="W37:AF37"/>
    <mergeCell ref="H34:Q34"/>
    <mergeCell ref="W34:AF34"/>
    <mergeCell ref="AG34:AG35"/>
    <mergeCell ref="AH34:AM35"/>
    <mergeCell ref="AN34:AN35"/>
    <mergeCell ref="H35:Q35"/>
    <mergeCell ref="W35:AF35"/>
    <mergeCell ref="H38:Q38"/>
    <mergeCell ref="W29:AF29"/>
    <mergeCell ref="AG29:AG30"/>
    <mergeCell ref="AH29:AM30"/>
    <mergeCell ref="AN29:AN30"/>
    <mergeCell ref="H30:Q30"/>
    <mergeCell ref="W30:AF30"/>
    <mergeCell ref="AH24:AM25"/>
    <mergeCell ref="AN24:AN25"/>
    <mergeCell ref="H25:Q25"/>
    <mergeCell ref="W25:AF25"/>
    <mergeCell ref="H26:Q26"/>
    <mergeCell ref="W26:AF26"/>
    <mergeCell ref="AG26:AG27"/>
    <mergeCell ref="AH26:AM27"/>
    <mergeCell ref="AN26:AN27"/>
    <mergeCell ref="H27:Q27"/>
    <mergeCell ref="H24:Q24"/>
    <mergeCell ref="W24:AF24"/>
    <mergeCell ref="AG24:AG25"/>
    <mergeCell ref="W27:AF27"/>
    <mergeCell ref="H28:Q28"/>
    <mergeCell ref="W28:AF28"/>
    <mergeCell ref="H29:Q29"/>
    <mergeCell ref="AN21:AN22"/>
    <mergeCell ref="H22:Q22"/>
    <mergeCell ref="W22:AF22"/>
    <mergeCell ref="H19:Q19"/>
    <mergeCell ref="W19:AF19"/>
    <mergeCell ref="AG19:AG20"/>
    <mergeCell ref="AH19:AM20"/>
    <mergeCell ref="AN19:AN20"/>
    <mergeCell ref="H20:Q20"/>
    <mergeCell ref="W20:AF20"/>
    <mergeCell ref="AN17:AN18"/>
    <mergeCell ref="H18:Q18"/>
    <mergeCell ref="W18:AF18"/>
    <mergeCell ref="AG14:AG15"/>
    <mergeCell ref="AH14:AM15"/>
    <mergeCell ref="AN14:AN15"/>
    <mergeCell ref="H15:Q15"/>
    <mergeCell ref="W15:AF15"/>
    <mergeCell ref="H16:Q16"/>
    <mergeCell ref="W16:AF16"/>
    <mergeCell ref="A13:A22"/>
    <mergeCell ref="H13:Q13"/>
    <mergeCell ref="W13:AF13"/>
    <mergeCell ref="H14:Q14"/>
    <mergeCell ref="W14:AF14"/>
    <mergeCell ref="H17:Q17"/>
    <mergeCell ref="W17:AF17"/>
    <mergeCell ref="AG17:AG18"/>
    <mergeCell ref="AH17:AM18"/>
    <mergeCell ref="H21:Q21"/>
    <mergeCell ref="W21:AF21"/>
    <mergeCell ref="AG21:AG22"/>
    <mergeCell ref="AH21:AM22"/>
    <mergeCell ref="AG8:AG9"/>
    <mergeCell ref="AH8:AM9"/>
    <mergeCell ref="AN8:AN9"/>
    <mergeCell ref="H9:Q9"/>
    <mergeCell ref="H12:Q12"/>
    <mergeCell ref="W12:AF12"/>
    <mergeCell ref="AG12:AG13"/>
    <mergeCell ref="AH12:AM13"/>
    <mergeCell ref="AN12:AN13"/>
    <mergeCell ref="B4:G4"/>
    <mergeCell ref="H4:Q4"/>
    <mergeCell ref="R4:AF4"/>
    <mergeCell ref="AG4:AN4"/>
    <mergeCell ref="A5:A12"/>
    <mergeCell ref="H5:Q5"/>
    <mergeCell ref="W5:AF5"/>
    <mergeCell ref="H6:Q6"/>
    <mergeCell ref="W6:AF6"/>
    <mergeCell ref="AG6:AG7"/>
    <mergeCell ref="W9:AF9"/>
    <mergeCell ref="H10:Q10"/>
    <mergeCell ref="W10:AF10"/>
    <mergeCell ref="AG10:AG11"/>
    <mergeCell ref="AH10:AM11"/>
    <mergeCell ref="AN10:AN11"/>
    <mergeCell ref="H11:Q11"/>
    <mergeCell ref="W11:AF11"/>
    <mergeCell ref="AH6:AM7"/>
    <mergeCell ref="AN6:AN7"/>
    <mergeCell ref="H7:Q7"/>
    <mergeCell ref="W7:AF7"/>
    <mergeCell ref="H8:Q8"/>
    <mergeCell ref="W8:AF8"/>
  </mergeCells>
  <phoneticPr fontId="3"/>
  <pageMargins left="0.27559055118110237" right="0.19685039370078741" top="0.70866141732283472" bottom="0.23622047244094491" header="0.51181102362204722" footer="0.19685039370078741"/>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3</xdr:row>
                    <xdr:rowOff>447675</xdr:rowOff>
                  </from>
                  <to>
                    <xdr:col>4</xdr:col>
                    <xdr:colOff>295275</xdr:colOff>
                    <xdr:row>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4</xdr:row>
                    <xdr:rowOff>152400</xdr:rowOff>
                  </from>
                  <to>
                    <xdr:col>5</xdr:col>
                    <xdr:colOff>161925</xdr:colOff>
                    <xdr:row>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6</xdr:row>
                    <xdr:rowOff>123825</xdr:rowOff>
                  </from>
                  <to>
                    <xdr:col>6</xdr:col>
                    <xdr:colOff>381000</xdr:colOff>
                    <xdr:row>7</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0</xdr:colOff>
                    <xdr:row>7</xdr:row>
                    <xdr:rowOff>133350</xdr:rowOff>
                  </from>
                  <to>
                    <xdr:col>4</xdr:col>
                    <xdr:colOff>209550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0</xdr:colOff>
                    <xdr:row>8</xdr:row>
                    <xdr:rowOff>152400</xdr:rowOff>
                  </from>
                  <to>
                    <xdr:col>5</xdr:col>
                    <xdr:colOff>133350</xdr:colOff>
                    <xdr:row>10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0</xdr:colOff>
                    <xdr:row>9</xdr:row>
                    <xdr:rowOff>152400</xdr:rowOff>
                  </from>
                  <to>
                    <xdr:col>3</xdr:col>
                    <xdr:colOff>95250</xdr:colOff>
                    <xdr:row>11</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10</xdr:row>
                    <xdr:rowOff>133350</xdr:rowOff>
                  </from>
                  <to>
                    <xdr:col>3</xdr:col>
                    <xdr:colOff>0</xdr:colOff>
                    <xdr:row>12</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0</xdr:colOff>
                    <xdr:row>3</xdr:row>
                    <xdr:rowOff>438150</xdr:rowOff>
                  </from>
                  <to>
                    <xdr:col>21</xdr:col>
                    <xdr:colOff>152400</xdr:colOff>
                    <xdr:row>5</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17</xdr:col>
                    <xdr:colOff>0</xdr:colOff>
                    <xdr:row>5</xdr:row>
                    <xdr:rowOff>152400</xdr:rowOff>
                  </from>
                  <to>
                    <xdr:col>22</xdr:col>
                    <xdr:colOff>0</xdr:colOff>
                    <xdr:row>7</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17</xdr:col>
                    <xdr:colOff>0</xdr:colOff>
                    <xdr:row>6</xdr:row>
                    <xdr:rowOff>152400</xdr:rowOff>
                  </from>
                  <to>
                    <xdr:col>21</xdr:col>
                    <xdr:colOff>190500</xdr:colOff>
                    <xdr:row>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0</xdr:colOff>
                    <xdr:row>7</xdr:row>
                    <xdr:rowOff>152400</xdr:rowOff>
                  </from>
                  <to>
                    <xdr:col>21</xdr:col>
                    <xdr:colOff>304800</xdr:colOff>
                    <xdr:row>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17</xdr:col>
                    <xdr:colOff>0</xdr:colOff>
                    <xdr:row>9</xdr:row>
                    <xdr:rowOff>152400</xdr:rowOff>
                  </from>
                  <to>
                    <xdr:col>21</xdr:col>
                    <xdr:colOff>171450</xdr:colOff>
                    <xdr:row>11</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17</xdr:col>
                    <xdr:colOff>0</xdr:colOff>
                    <xdr:row>10</xdr:row>
                    <xdr:rowOff>152400</xdr:rowOff>
                  </from>
                  <to>
                    <xdr:col>18</xdr:col>
                    <xdr:colOff>285750</xdr:colOff>
                    <xdr:row>12</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0</xdr:colOff>
                    <xdr:row>11</xdr:row>
                    <xdr:rowOff>152400</xdr:rowOff>
                  </from>
                  <to>
                    <xdr:col>4</xdr:col>
                    <xdr:colOff>247650</xdr:colOff>
                    <xdr:row>13</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0</xdr:colOff>
                    <xdr:row>12</xdr:row>
                    <xdr:rowOff>152400</xdr:rowOff>
                  </from>
                  <to>
                    <xdr:col>4</xdr:col>
                    <xdr:colOff>0</xdr:colOff>
                    <xdr:row>14</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0</xdr:colOff>
                    <xdr:row>13</xdr:row>
                    <xdr:rowOff>152400</xdr:rowOff>
                  </from>
                  <to>
                    <xdr:col>5</xdr:col>
                    <xdr:colOff>57150</xdr:colOff>
                    <xdr:row>15</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0</xdr:colOff>
                    <xdr:row>15</xdr:row>
                    <xdr:rowOff>152400</xdr:rowOff>
                  </from>
                  <to>
                    <xdr:col>6</xdr:col>
                    <xdr:colOff>381000</xdr:colOff>
                    <xdr:row>17</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0</xdr:colOff>
                    <xdr:row>16</xdr:row>
                    <xdr:rowOff>152400</xdr:rowOff>
                  </from>
                  <to>
                    <xdr:col>5</xdr:col>
                    <xdr:colOff>247650</xdr:colOff>
                    <xdr:row>18</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0</xdr:colOff>
                    <xdr:row>18</xdr:row>
                    <xdr:rowOff>152400</xdr:rowOff>
                  </from>
                  <to>
                    <xdr:col>6</xdr:col>
                    <xdr:colOff>381000</xdr:colOff>
                    <xdr:row>20</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0</xdr:colOff>
                    <xdr:row>19</xdr:row>
                    <xdr:rowOff>152400</xdr:rowOff>
                  </from>
                  <to>
                    <xdr:col>6</xdr:col>
                    <xdr:colOff>0</xdr:colOff>
                    <xdr:row>21</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0</xdr:colOff>
                    <xdr:row>21</xdr:row>
                    <xdr:rowOff>152400</xdr:rowOff>
                  </from>
                  <to>
                    <xdr:col>6</xdr:col>
                    <xdr:colOff>133350</xdr:colOff>
                    <xdr:row>23</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0</xdr:colOff>
                    <xdr:row>22</xdr:row>
                    <xdr:rowOff>152400</xdr:rowOff>
                  </from>
                  <to>
                    <xdr:col>6</xdr:col>
                    <xdr:colOff>19050</xdr:colOff>
                    <xdr:row>24</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0</xdr:colOff>
                    <xdr:row>23</xdr:row>
                    <xdr:rowOff>152400</xdr:rowOff>
                  </from>
                  <to>
                    <xdr:col>6</xdr:col>
                    <xdr:colOff>0</xdr:colOff>
                    <xdr:row>25</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0</xdr:colOff>
                    <xdr:row>24</xdr:row>
                    <xdr:rowOff>152400</xdr:rowOff>
                  </from>
                  <to>
                    <xdr:col>4</xdr:col>
                    <xdr:colOff>114300</xdr:colOff>
                    <xdr:row>26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0</xdr:colOff>
                    <xdr:row>25</xdr:row>
                    <xdr:rowOff>152400</xdr:rowOff>
                  </from>
                  <to>
                    <xdr:col>4</xdr:col>
                    <xdr:colOff>171450</xdr:colOff>
                    <xdr:row>27</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0</xdr:colOff>
                    <xdr:row>27</xdr:row>
                    <xdr:rowOff>152400</xdr:rowOff>
                  </from>
                  <to>
                    <xdr:col>6</xdr:col>
                    <xdr:colOff>76200</xdr:colOff>
                    <xdr:row>29</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0</xdr:colOff>
                    <xdr:row>20</xdr:row>
                    <xdr:rowOff>152400</xdr:rowOff>
                  </from>
                  <to>
                    <xdr:col>3</xdr:col>
                    <xdr:colOff>0</xdr:colOff>
                    <xdr:row>22</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0</xdr:colOff>
                    <xdr:row>29</xdr:row>
                    <xdr:rowOff>152400</xdr:rowOff>
                  </from>
                  <to>
                    <xdr:col>3</xdr:col>
                    <xdr:colOff>0</xdr:colOff>
                    <xdr:row>31</xdr:row>
                    <xdr:rowOff>19050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32</xdr:col>
                    <xdr:colOff>0</xdr:colOff>
                    <xdr:row>3</xdr:row>
                    <xdr:rowOff>438150</xdr:rowOff>
                  </from>
                  <to>
                    <xdr:col>36</xdr:col>
                    <xdr:colOff>152400</xdr:colOff>
                    <xdr:row>5</xdr:row>
                    <xdr:rowOff>19050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32</xdr:col>
                    <xdr:colOff>0</xdr:colOff>
                    <xdr:row>14</xdr:row>
                    <xdr:rowOff>152400</xdr:rowOff>
                  </from>
                  <to>
                    <xdr:col>35</xdr:col>
                    <xdr:colOff>0</xdr:colOff>
                    <xdr:row>16</xdr:row>
                    <xdr:rowOff>19050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32</xdr:col>
                    <xdr:colOff>9525</xdr:colOff>
                    <xdr:row>21</xdr:row>
                    <xdr:rowOff>152400</xdr:rowOff>
                  </from>
                  <to>
                    <xdr:col>37</xdr:col>
                    <xdr:colOff>276225</xdr:colOff>
                    <xdr:row>23</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32</xdr:col>
                    <xdr:colOff>9525</xdr:colOff>
                    <xdr:row>26</xdr:row>
                    <xdr:rowOff>152400</xdr:rowOff>
                  </from>
                  <to>
                    <xdr:col>35</xdr:col>
                    <xdr:colOff>219075</xdr:colOff>
                    <xdr:row>28</xdr:row>
                    <xdr:rowOff>19050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32</xdr:col>
                    <xdr:colOff>9525</xdr:colOff>
                    <xdr:row>31</xdr:row>
                    <xdr:rowOff>152400</xdr:rowOff>
                  </from>
                  <to>
                    <xdr:col>40</xdr:col>
                    <xdr:colOff>66675</xdr:colOff>
                    <xdr:row>33</xdr:row>
                    <xdr:rowOff>19050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32</xdr:col>
                    <xdr:colOff>9525</xdr:colOff>
                    <xdr:row>36</xdr:row>
                    <xdr:rowOff>152400</xdr:rowOff>
                  </from>
                  <to>
                    <xdr:col>34</xdr:col>
                    <xdr:colOff>66675</xdr:colOff>
                    <xdr:row>38</xdr:row>
                    <xdr:rowOff>19050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17</xdr:col>
                    <xdr:colOff>0</xdr:colOff>
                    <xdr:row>30</xdr:row>
                    <xdr:rowOff>438150</xdr:rowOff>
                  </from>
                  <to>
                    <xdr:col>21</xdr:col>
                    <xdr:colOff>152400</xdr:colOff>
                    <xdr:row>32</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0</xdr:colOff>
                    <xdr:row>32</xdr:row>
                    <xdr:rowOff>152400</xdr:rowOff>
                  </from>
                  <to>
                    <xdr:col>22</xdr:col>
                    <xdr:colOff>0</xdr:colOff>
                    <xdr:row>34</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17</xdr:col>
                    <xdr:colOff>0</xdr:colOff>
                    <xdr:row>33</xdr:row>
                    <xdr:rowOff>152400</xdr:rowOff>
                  </from>
                  <to>
                    <xdr:col>21</xdr:col>
                    <xdr:colOff>190500</xdr:colOff>
                    <xdr:row>35</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17</xdr:col>
                    <xdr:colOff>0</xdr:colOff>
                    <xdr:row>34</xdr:row>
                    <xdr:rowOff>152400</xdr:rowOff>
                  </from>
                  <to>
                    <xdr:col>21</xdr:col>
                    <xdr:colOff>304800</xdr:colOff>
                    <xdr:row>36</xdr:row>
                    <xdr:rowOff>19050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17</xdr:col>
                    <xdr:colOff>0</xdr:colOff>
                    <xdr:row>36</xdr:row>
                    <xdr:rowOff>152400</xdr:rowOff>
                  </from>
                  <to>
                    <xdr:col>21</xdr:col>
                    <xdr:colOff>171450</xdr:colOff>
                    <xdr:row>38</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17</xdr:col>
                    <xdr:colOff>0</xdr:colOff>
                    <xdr:row>37</xdr:row>
                    <xdr:rowOff>152400</xdr:rowOff>
                  </from>
                  <to>
                    <xdr:col>18</xdr:col>
                    <xdr:colOff>285750</xdr:colOff>
                    <xdr:row>39</xdr:row>
                    <xdr:rowOff>19050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17</xdr:col>
                    <xdr:colOff>0</xdr:colOff>
                    <xdr:row>11</xdr:row>
                    <xdr:rowOff>438150</xdr:rowOff>
                  </from>
                  <to>
                    <xdr:col>21</xdr:col>
                    <xdr:colOff>152400</xdr:colOff>
                    <xdr:row>13</xdr:row>
                    <xdr:rowOff>38100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17</xdr:col>
                    <xdr:colOff>0</xdr:colOff>
                    <xdr:row>13</xdr:row>
                    <xdr:rowOff>152400</xdr:rowOff>
                  </from>
                  <to>
                    <xdr:col>22</xdr:col>
                    <xdr:colOff>0</xdr:colOff>
                    <xdr:row>15</xdr:row>
                    <xdr:rowOff>19050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17</xdr:col>
                    <xdr:colOff>0</xdr:colOff>
                    <xdr:row>14</xdr:row>
                    <xdr:rowOff>152400</xdr:rowOff>
                  </from>
                  <to>
                    <xdr:col>21</xdr:col>
                    <xdr:colOff>190500</xdr:colOff>
                    <xdr:row>16</xdr:row>
                    <xdr:rowOff>19050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17</xdr:col>
                    <xdr:colOff>0</xdr:colOff>
                    <xdr:row>15</xdr:row>
                    <xdr:rowOff>152400</xdr:rowOff>
                  </from>
                  <to>
                    <xdr:col>21</xdr:col>
                    <xdr:colOff>304800</xdr:colOff>
                    <xdr:row>17</xdr:row>
                    <xdr:rowOff>19050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17</xdr:col>
                    <xdr:colOff>0</xdr:colOff>
                    <xdr:row>17</xdr:row>
                    <xdr:rowOff>152400</xdr:rowOff>
                  </from>
                  <to>
                    <xdr:col>21</xdr:col>
                    <xdr:colOff>171450</xdr:colOff>
                    <xdr:row>19</xdr:row>
                    <xdr:rowOff>19050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17</xdr:col>
                    <xdr:colOff>0</xdr:colOff>
                    <xdr:row>18</xdr:row>
                    <xdr:rowOff>152400</xdr:rowOff>
                  </from>
                  <to>
                    <xdr:col>18</xdr:col>
                    <xdr:colOff>285750</xdr:colOff>
                    <xdr:row>20</xdr:row>
                    <xdr:rowOff>19050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17</xdr:col>
                    <xdr:colOff>0</xdr:colOff>
                    <xdr:row>21</xdr:row>
                    <xdr:rowOff>438150</xdr:rowOff>
                  </from>
                  <to>
                    <xdr:col>21</xdr:col>
                    <xdr:colOff>152400</xdr:colOff>
                    <xdr:row>23</xdr:row>
                    <xdr:rowOff>38100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17</xdr:col>
                    <xdr:colOff>0</xdr:colOff>
                    <xdr:row>23</xdr:row>
                    <xdr:rowOff>152400</xdr:rowOff>
                  </from>
                  <to>
                    <xdr:col>22</xdr:col>
                    <xdr:colOff>0</xdr:colOff>
                    <xdr:row>25</xdr:row>
                    <xdr:rowOff>19050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17</xdr:col>
                    <xdr:colOff>0</xdr:colOff>
                    <xdr:row>24</xdr:row>
                    <xdr:rowOff>152400</xdr:rowOff>
                  </from>
                  <to>
                    <xdr:col>21</xdr:col>
                    <xdr:colOff>190500</xdr:colOff>
                    <xdr:row>26</xdr:row>
                    <xdr:rowOff>19050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17</xdr:col>
                    <xdr:colOff>0</xdr:colOff>
                    <xdr:row>25</xdr:row>
                    <xdr:rowOff>152400</xdr:rowOff>
                  </from>
                  <to>
                    <xdr:col>21</xdr:col>
                    <xdr:colOff>304800</xdr:colOff>
                    <xdr:row>27</xdr:row>
                    <xdr:rowOff>19050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17</xdr:col>
                    <xdr:colOff>0</xdr:colOff>
                    <xdr:row>27</xdr:row>
                    <xdr:rowOff>152400</xdr:rowOff>
                  </from>
                  <to>
                    <xdr:col>21</xdr:col>
                    <xdr:colOff>171450</xdr:colOff>
                    <xdr:row>29</xdr:row>
                    <xdr:rowOff>19050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17</xdr:col>
                    <xdr:colOff>0</xdr:colOff>
                    <xdr:row>28</xdr:row>
                    <xdr:rowOff>152400</xdr:rowOff>
                  </from>
                  <to>
                    <xdr:col>18</xdr:col>
                    <xdr:colOff>285750</xdr:colOff>
                    <xdr:row>30</xdr:row>
                    <xdr:rowOff>19050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xdr:col>
                    <xdr:colOff>0</xdr:colOff>
                    <xdr:row>30</xdr:row>
                    <xdr:rowOff>152400</xdr:rowOff>
                  </from>
                  <to>
                    <xdr:col>6</xdr:col>
                    <xdr:colOff>238125</xdr:colOff>
                    <xdr:row>32</xdr:row>
                    <xdr:rowOff>19050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xdr:col>
                    <xdr:colOff>0</xdr:colOff>
                    <xdr:row>36</xdr:row>
                    <xdr:rowOff>152400</xdr:rowOff>
                  </from>
                  <to>
                    <xdr:col>6</xdr:col>
                    <xdr:colOff>238125</xdr:colOff>
                    <xdr:row>38</xdr:row>
                    <xdr:rowOff>19050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xdr:col>
                    <xdr:colOff>0</xdr:colOff>
                    <xdr:row>32</xdr:row>
                    <xdr:rowOff>161925</xdr:rowOff>
                  </from>
                  <to>
                    <xdr:col>6</xdr:col>
                    <xdr:colOff>238125</xdr:colOff>
                    <xdr:row>34</xdr:row>
                    <xdr:rowOff>28575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xdr:col>
                    <xdr:colOff>0</xdr:colOff>
                    <xdr:row>34</xdr:row>
                    <xdr:rowOff>152400</xdr:rowOff>
                  </from>
                  <to>
                    <xdr:col>6</xdr:col>
                    <xdr:colOff>238125</xdr:colOff>
                    <xdr:row>36</xdr:row>
                    <xdr:rowOff>19050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xdr:col>
                    <xdr:colOff>0</xdr:colOff>
                    <xdr:row>38</xdr:row>
                    <xdr:rowOff>152400</xdr:rowOff>
                  </from>
                  <to>
                    <xdr:col>6</xdr:col>
                    <xdr:colOff>238125</xdr:colOff>
                    <xdr:row>40</xdr:row>
                    <xdr:rowOff>19050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xdr:col>
                    <xdr:colOff>0</xdr:colOff>
                    <xdr:row>40</xdr:row>
                    <xdr:rowOff>152400</xdr:rowOff>
                  </from>
                  <to>
                    <xdr:col>6</xdr:col>
                    <xdr:colOff>238125</xdr:colOff>
                    <xdr:row>42</xdr:row>
                    <xdr:rowOff>19050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xdr:col>
                    <xdr:colOff>0</xdr:colOff>
                    <xdr:row>42</xdr:row>
                    <xdr:rowOff>152400</xdr:rowOff>
                  </from>
                  <to>
                    <xdr:col>6</xdr:col>
                    <xdr:colOff>238125</xdr:colOff>
                    <xdr:row>44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理由書表面</vt:lpstr>
      <vt:lpstr>理由書裏面</vt:lpstr>
      <vt:lpstr>Sheet1</vt:lpstr>
      <vt:lpstr>理由書表面!Print_Area</vt:lpstr>
      <vt:lpstr>理由書裏面!Print_Area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2021-09-21T04:01:04Z</dcterms:modified>
</cp:coreProperties>
</file>